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My Documents\HPデータ\HPデータR3.4(2)\2住宅証明\"/>
    </mc:Choice>
  </mc:AlternateContent>
  <xr:revisionPtr revIDLastSave="0" documentId="13_ncr:1_{27282EF3-CF9E-4D5C-A9C2-ECD3FDD3E69A}" xr6:coauthVersionLast="46" xr6:coauthVersionMax="46" xr10:uidLastSave="{00000000-0000-0000-0000-000000000000}"/>
  <bookViews>
    <workbookView xWindow="-120" yWindow="-120" windowWidth="20730" windowHeight="11160" xr2:uid="{2BB3CBE8-E9C8-4DC9-80C8-3C2753C4A551}"/>
  </bookViews>
  <sheets>
    <sheet name="表紙" sheetId="3" r:id="rId1"/>
    <sheet name="断熱等" sheetId="2" r:id="rId2"/>
    <sheet name="一次エネ" sheetId="4" r:id="rId3"/>
    <sheet name="耐震" sheetId="5" r:id="rId4"/>
    <sheet name="バリアフリー" sheetId="6" r:id="rId5"/>
  </sheets>
  <definedNames>
    <definedName name="_xlnm.Print_Area" localSheetId="2">一次エネ!$B$1:$AC$48</definedName>
    <definedName name="_xlnm.Print_Area" localSheetId="3">耐震!$B$1:$AC$120</definedName>
    <definedName name="_xlnm.Print_Area" localSheetId="1">断熱等!$B$1:$AC$39</definedName>
    <definedName name="_xlnm.Print_Area" localSheetId="0">表紙!$B$1:$U$31</definedName>
    <definedName name="_xlnm.Print_Titles" localSheetId="3">耐震!$2:$6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<sst xmlns="http://schemas.openxmlformats.org/spreadsheetml/2006/main" count="1016" uniqueCount="210">
  <si>
    <t>施工状況報告書</t>
    <rPh sb="0" eb="2">
      <t>セコウ</t>
    </rPh>
    <rPh sb="2" eb="4">
      <t>ジョウキョウ</t>
    </rPh>
    <rPh sb="4" eb="7">
      <t>ホウコクショ</t>
    </rPh>
    <phoneticPr fontId="1"/>
  </si>
  <si>
    <t>年　　月　　日</t>
    <rPh sb="0" eb="1">
      <t>ネン</t>
    </rPh>
    <rPh sb="3" eb="4">
      <t>ガツ</t>
    </rPh>
    <rPh sb="6" eb="7">
      <t>ヒ</t>
    </rPh>
    <phoneticPr fontId="1"/>
  </si>
  <si>
    <t>株式会社　山形県建築サポートセンター　殿</t>
    <rPh sb="0" eb="4">
      <t>カブシキ</t>
    </rPh>
    <rPh sb="5" eb="18">
      <t>サポート</t>
    </rPh>
    <rPh sb="19" eb="20">
      <t>ドノ</t>
    </rPh>
    <phoneticPr fontId="1"/>
  </si>
  <si>
    <t>申請者（代理者）の氏名又は名称</t>
    <rPh sb="0" eb="3">
      <t>シンセイシャ</t>
    </rPh>
    <rPh sb="4" eb="6">
      <t>ダイリ</t>
    </rPh>
    <rPh sb="6" eb="7">
      <t>シャ</t>
    </rPh>
    <rPh sb="9" eb="11">
      <t>シメイ</t>
    </rPh>
    <rPh sb="11" eb="12">
      <t>マタ</t>
    </rPh>
    <rPh sb="13" eb="15">
      <t>メイショウ</t>
    </rPh>
    <phoneticPr fontId="1"/>
  </si>
  <si>
    <t>住宅性能証明書の現場審査依頼を行うに当たり、施工状況報告書を提出します。</t>
    <rPh sb="0" eb="2">
      <t>ジュウタク</t>
    </rPh>
    <rPh sb="2" eb="4">
      <t>セイノウ</t>
    </rPh>
    <rPh sb="4" eb="7">
      <t>ショウメイショ</t>
    </rPh>
    <rPh sb="8" eb="10">
      <t>ゲンバ</t>
    </rPh>
    <rPh sb="10" eb="12">
      <t>シンサ</t>
    </rPh>
    <rPh sb="12" eb="14">
      <t>イライ</t>
    </rPh>
    <rPh sb="15" eb="16">
      <t>オコナ</t>
    </rPh>
    <rPh sb="18" eb="19">
      <t>ア</t>
    </rPh>
    <rPh sb="22" eb="24">
      <t>セコウ</t>
    </rPh>
    <rPh sb="24" eb="26">
      <t>ジョウキョウ</t>
    </rPh>
    <rPh sb="26" eb="29">
      <t>ホウコクショ</t>
    </rPh>
    <rPh sb="30" eb="32">
      <t>テイシュツ</t>
    </rPh>
    <phoneticPr fontId="1"/>
  </si>
  <si>
    <t>この施工状況報告書及び提出書類に記載の事項は、事実に相違ありません。</t>
    <rPh sb="9" eb="10">
      <t>オヨ</t>
    </rPh>
    <rPh sb="11" eb="13">
      <t>テイシュツ</t>
    </rPh>
    <rPh sb="13" eb="15">
      <t>ショルイ</t>
    </rPh>
    <rPh sb="19" eb="21">
      <t>ジコウ</t>
    </rPh>
    <phoneticPr fontId="1"/>
  </si>
  <si>
    <t>記</t>
    <rPh sb="0" eb="1">
      <t>キ</t>
    </rPh>
    <phoneticPr fontId="1"/>
  </si>
  <si>
    <t>１．建築物の名称</t>
    <rPh sb="2" eb="5">
      <t>ケンチクブツ</t>
    </rPh>
    <rPh sb="6" eb="8">
      <t>メイショウ</t>
    </rPh>
    <phoneticPr fontId="1"/>
  </si>
  <si>
    <t>２．所在地</t>
    <rPh sb="2" eb="5">
      <t>ショザイチ</t>
    </rPh>
    <phoneticPr fontId="1"/>
  </si>
  <si>
    <t>３．現場審査対象工程</t>
    <rPh sb="2" eb="4">
      <t>ゲンバ</t>
    </rPh>
    <rPh sb="4" eb="6">
      <t>シンサ</t>
    </rPh>
    <rPh sb="6" eb="8">
      <t>タイショウ</t>
    </rPh>
    <rPh sb="8" eb="10">
      <t>コウテイ</t>
    </rPh>
    <phoneticPr fontId="1"/>
  </si>
  <si>
    <t>省エネルギー性</t>
    <rPh sb="0" eb="1">
      <t>ショウ</t>
    </rPh>
    <rPh sb="6" eb="7">
      <t>セイ</t>
    </rPh>
    <phoneticPr fontId="1"/>
  </si>
  <si>
    <t>耐震性</t>
    <rPh sb="0" eb="3">
      <t>タイシンセイ</t>
    </rPh>
    <phoneticPr fontId="1"/>
  </si>
  <si>
    <t>バリアフリー性</t>
    <rPh sb="6" eb="7">
      <t>セイ</t>
    </rPh>
    <phoneticPr fontId="1"/>
  </si>
  <si>
    <t>断熱性能等級</t>
    <rPh sb="0" eb="2">
      <t>ダンネツ</t>
    </rPh>
    <rPh sb="2" eb="4">
      <t>セイノウ</t>
    </rPh>
    <rPh sb="4" eb="6">
      <t>トウキュウ</t>
    </rPh>
    <phoneticPr fontId="1"/>
  </si>
  <si>
    <t>一次エネルギー消費量等級</t>
    <rPh sb="0" eb="2">
      <t>イチジ</t>
    </rPh>
    <rPh sb="7" eb="10">
      <t>ショウヒリョウ</t>
    </rPh>
    <rPh sb="10" eb="12">
      <t>トウキュウ</t>
    </rPh>
    <phoneticPr fontId="1"/>
  </si>
  <si>
    <t>断熱材施工の完了時</t>
    <rPh sb="0" eb="3">
      <t>ダンネツザイ</t>
    </rPh>
    <rPh sb="3" eb="5">
      <t>セコウ</t>
    </rPh>
    <rPh sb="6" eb="8">
      <t>カンリョウ</t>
    </rPh>
    <rPh sb="8" eb="9">
      <t>ジ</t>
    </rPh>
    <phoneticPr fontId="1"/>
  </si>
  <si>
    <t>竣工時</t>
    <rPh sb="0" eb="2">
      <t>シュンコウ</t>
    </rPh>
    <rPh sb="2" eb="3">
      <t>ジ</t>
    </rPh>
    <phoneticPr fontId="1"/>
  </si>
  <si>
    <t>基礎配筋工事の完了時</t>
    <rPh sb="0" eb="2">
      <t>キソ</t>
    </rPh>
    <rPh sb="2" eb="4">
      <t>ハイキン</t>
    </rPh>
    <rPh sb="4" eb="6">
      <t>コウジ</t>
    </rPh>
    <rPh sb="7" eb="9">
      <t>カンリョウ</t>
    </rPh>
    <rPh sb="9" eb="10">
      <t>ジ</t>
    </rPh>
    <phoneticPr fontId="1"/>
  </si>
  <si>
    <t>躯体工事の完了時</t>
    <rPh sb="0" eb="2">
      <t>クタイ</t>
    </rPh>
    <rPh sb="2" eb="4">
      <t>コウジ</t>
    </rPh>
    <rPh sb="5" eb="7">
      <t>カンリョウ</t>
    </rPh>
    <rPh sb="7" eb="8">
      <t>ジ</t>
    </rPh>
    <phoneticPr fontId="1"/>
  </si>
  <si>
    <t>□</t>
  </si>
  <si>
    <t>対象工程</t>
    <rPh sb="0" eb="2">
      <t>タイショウ</t>
    </rPh>
    <rPh sb="2" eb="4">
      <t>コウテイ</t>
    </rPh>
    <phoneticPr fontId="1"/>
  </si>
  <si>
    <t>対象基準</t>
    <rPh sb="0" eb="2">
      <t>タイショウ</t>
    </rPh>
    <rPh sb="2" eb="4">
      <t>キジュン</t>
    </rPh>
    <phoneticPr fontId="1"/>
  </si>
  <si>
    <t>検査方法　A：実物の目視、B：実物の計測、C：施工関連図書等の確認</t>
    <rPh sb="0" eb="2">
      <t>ケンサ</t>
    </rPh>
    <rPh sb="2" eb="4">
      <t>ホウホウ</t>
    </rPh>
    <rPh sb="7" eb="9">
      <t>ジツブツ</t>
    </rPh>
    <rPh sb="10" eb="12">
      <t>モクシ</t>
    </rPh>
    <rPh sb="15" eb="17">
      <t>ジツブツ</t>
    </rPh>
    <rPh sb="18" eb="20">
      <t>ケイソク</t>
    </rPh>
    <rPh sb="23" eb="25">
      <t>セコウ</t>
    </rPh>
    <rPh sb="25" eb="27">
      <t>カンレン</t>
    </rPh>
    <rPh sb="27" eb="29">
      <t>トショ</t>
    </rPh>
    <rPh sb="29" eb="30">
      <t>トウ</t>
    </rPh>
    <rPh sb="31" eb="33">
      <t>カクニン</t>
    </rPh>
    <phoneticPr fontId="1"/>
  </si>
  <si>
    <t>※の欄を施工管理者が記入のこと</t>
    <rPh sb="2" eb="3">
      <t>ラン</t>
    </rPh>
    <rPh sb="4" eb="6">
      <t>セコウ</t>
    </rPh>
    <rPh sb="6" eb="8">
      <t>カンリ</t>
    </rPh>
    <rPh sb="8" eb="9">
      <t>シャ</t>
    </rPh>
    <rPh sb="10" eb="12">
      <t>キニュウ</t>
    </rPh>
    <phoneticPr fontId="1"/>
  </si>
  <si>
    <t>性能表示事項</t>
    <rPh sb="0" eb="2">
      <t>セイノウ</t>
    </rPh>
    <rPh sb="2" eb="4">
      <t>ヒョウジ</t>
    </rPh>
    <rPh sb="4" eb="6">
      <t>ジコウ</t>
    </rPh>
    <phoneticPr fontId="1"/>
  </si>
  <si>
    <t>検査項目</t>
    <rPh sb="0" eb="2">
      <t>ケンサ</t>
    </rPh>
    <rPh sb="2" eb="4">
      <t>コウモク</t>
    </rPh>
    <phoneticPr fontId="1"/>
  </si>
  <si>
    <t>変更等の内容</t>
    <rPh sb="0" eb="2">
      <t>ヘンコウ</t>
    </rPh>
    <rPh sb="2" eb="3">
      <t>トウ</t>
    </rPh>
    <rPh sb="4" eb="6">
      <t>ナイヨウ</t>
    </rPh>
    <phoneticPr fontId="1"/>
  </si>
  <si>
    <t>関連図書</t>
    <rPh sb="0" eb="2">
      <t>カンレン</t>
    </rPh>
    <rPh sb="2" eb="4">
      <t>トショ</t>
    </rPh>
    <phoneticPr fontId="1"/>
  </si>
  <si>
    <t>管理の時期</t>
    <rPh sb="0" eb="2">
      <t>カンリ</t>
    </rPh>
    <rPh sb="3" eb="5">
      <t>ジキ</t>
    </rPh>
    <phoneticPr fontId="1"/>
  </si>
  <si>
    <t>施工状況報告欄※</t>
    <rPh sb="0" eb="2">
      <t>セコウ</t>
    </rPh>
    <rPh sb="2" eb="4">
      <t>ジョウキョウ</t>
    </rPh>
    <rPh sb="4" eb="6">
      <t>ホウコク</t>
    </rPh>
    <rPh sb="6" eb="7">
      <t>ラン</t>
    </rPh>
    <phoneticPr fontId="1"/>
  </si>
  <si>
    <t>確認内容</t>
    <rPh sb="0" eb="2">
      <t>カクニン</t>
    </rPh>
    <rPh sb="2" eb="4">
      <t>ナイヨウ</t>
    </rPh>
    <phoneticPr fontId="1"/>
  </si>
  <si>
    <t>検査方法</t>
    <rPh sb="0" eb="2">
      <t>ケンサ</t>
    </rPh>
    <rPh sb="2" eb="4">
      <t>ホウホウ</t>
    </rPh>
    <phoneticPr fontId="1"/>
  </si>
  <si>
    <t>A</t>
    <phoneticPr fontId="1"/>
  </si>
  <si>
    <t>B</t>
    <phoneticPr fontId="1"/>
  </si>
  <si>
    <t>C</t>
    <phoneticPr fontId="1"/>
  </si>
  <si>
    <t>判定結果及び指摘事項の記録</t>
    <rPh sb="0" eb="2">
      <t>ハンテイ</t>
    </rPh>
    <rPh sb="2" eb="4">
      <t>ケッカ</t>
    </rPh>
    <rPh sb="4" eb="5">
      <t>オヨ</t>
    </rPh>
    <rPh sb="6" eb="8">
      <t>シテキ</t>
    </rPh>
    <rPh sb="8" eb="10">
      <t>ジコウ</t>
    </rPh>
    <rPh sb="11" eb="13">
      <t>キロク</t>
    </rPh>
    <phoneticPr fontId="1"/>
  </si>
  <si>
    <t>一次</t>
    <rPh sb="0" eb="2">
      <t>イチジ</t>
    </rPh>
    <phoneticPr fontId="1"/>
  </si>
  <si>
    <t>二次</t>
    <rPh sb="0" eb="2">
      <t>ニジ</t>
    </rPh>
    <phoneticPr fontId="1"/>
  </si>
  <si>
    <t>施工状況確認欄</t>
    <rPh sb="0" eb="2">
      <t>セコウ</t>
    </rPh>
    <rPh sb="2" eb="4">
      <t>ジョウキョウ</t>
    </rPh>
    <rPh sb="4" eb="6">
      <t>カクニン</t>
    </rPh>
    <rPh sb="6" eb="7">
      <t>ラン</t>
    </rPh>
    <phoneticPr fontId="1"/>
  </si>
  <si>
    <t>無</t>
    <rPh sb="0" eb="1">
      <t>ナシ</t>
    </rPh>
    <phoneticPr fontId="1"/>
  </si>
  <si>
    <t>□断熱材の種類</t>
    <rPh sb="1" eb="4">
      <t>ダンネツザイ</t>
    </rPh>
    <rPh sb="5" eb="7">
      <t>シュルイ</t>
    </rPh>
    <phoneticPr fontId="1"/>
  </si>
  <si>
    <t>□断熱材の保管・</t>
    <rPh sb="1" eb="4">
      <t>ダンネツザイ</t>
    </rPh>
    <rPh sb="5" eb="7">
      <t>ホカン</t>
    </rPh>
    <phoneticPr fontId="1"/>
  </si>
  <si>
    <t>　養生</t>
    <rPh sb="1" eb="3">
      <t>ヨウジョウ</t>
    </rPh>
    <phoneticPr fontId="1"/>
  </si>
  <si>
    <t>□屋根又は天井の</t>
    <rPh sb="1" eb="3">
      <t>ヤネ</t>
    </rPh>
    <rPh sb="3" eb="4">
      <t>マタ</t>
    </rPh>
    <rPh sb="5" eb="7">
      <t>テンジョウ</t>
    </rPh>
    <phoneticPr fontId="1"/>
  </si>
  <si>
    <t>　断熱構造</t>
    <rPh sb="1" eb="3">
      <t>ダンネツ</t>
    </rPh>
    <rPh sb="3" eb="5">
      <t>コウゾウ</t>
    </rPh>
    <phoneticPr fontId="1"/>
  </si>
  <si>
    <t>□壁の断熱構造</t>
    <rPh sb="1" eb="2">
      <t>カベ</t>
    </rPh>
    <rPh sb="3" eb="5">
      <t>ダンネツ</t>
    </rPh>
    <rPh sb="5" eb="7">
      <t>コウゾウ</t>
    </rPh>
    <phoneticPr fontId="1"/>
  </si>
  <si>
    <t>□床の断熱構造</t>
    <rPh sb="1" eb="2">
      <t>ユカ</t>
    </rPh>
    <rPh sb="3" eb="5">
      <t>ダンネツ</t>
    </rPh>
    <rPh sb="5" eb="7">
      <t>コウゾウ</t>
    </rPh>
    <phoneticPr fontId="1"/>
  </si>
  <si>
    <t>□土間床等の外周</t>
    <rPh sb="1" eb="3">
      <t>ドマ</t>
    </rPh>
    <rPh sb="3" eb="4">
      <t>ユカ</t>
    </rPh>
    <rPh sb="4" eb="5">
      <t>トウ</t>
    </rPh>
    <rPh sb="6" eb="8">
      <t>ガイシュウ</t>
    </rPh>
    <phoneticPr fontId="1"/>
  </si>
  <si>
    <t>　部の断熱構造</t>
    <rPh sb="1" eb="2">
      <t>ブ</t>
    </rPh>
    <rPh sb="3" eb="5">
      <t>ダンネツ</t>
    </rPh>
    <rPh sb="5" eb="7">
      <t>コウゾウ</t>
    </rPh>
    <phoneticPr fontId="1"/>
  </si>
  <si>
    <t>□</t>
    <phoneticPr fontId="1"/>
  </si>
  <si>
    <t>□適　□不適</t>
    <rPh sb="1" eb="2">
      <t>テキ</t>
    </rPh>
    <rPh sb="4" eb="6">
      <t>フテキ</t>
    </rPh>
    <phoneticPr fontId="1"/>
  </si>
  <si>
    <t>躯体の断熱性能等</t>
    <rPh sb="0" eb="2">
      <t>クタイ</t>
    </rPh>
    <rPh sb="3" eb="5">
      <t>ダンネツ</t>
    </rPh>
    <rPh sb="5" eb="7">
      <t>セイノウ</t>
    </rPh>
    <rPh sb="7" eb="8">
      <t>トウ</t>
    </rPh>
    <phoneticPr fontId="1"/>
  </si>
  <si>
    <t>開口部の断熱性能等</t>
    <rPh sb="0" eb="3">
      <t>カイコウブ</t>
    </rPh>
    <rPh sb="4" eb="6">
      <t>ダンネツ</t>
    </rPh>
    <rPh sb="6" eb="8">
      <t>セイノウ</t>
    </rPh>
    <rPh sb="8" eb="9">
      <t>トウ</t>
    </rPh>
    <phoneticPr fontId="1"/>
  </si>
  <si>
    <t>□適用除外の</t>
    <rPh sb="1" eb="3">
      <t>テキヨウ</t>
    </rPh>
    <rPh sb="3" eb="5">
      <t>ジョガイ</t>
    </rPh>
    <phoneticPr fontId="1"/>
  </si>
  <si>
    <t>　窓面積</t>
    <rPh sb="1" eb="2">
      <t>マド</t>
    </rPh>
    <rPh sb="2" eb="4">
      <t>メンセキ</t>
    </rPh>
    <phoneticPr fontId="1"/>
  </si>
  <si>
    <t>□窓等の仕様・</t>
    <rPh sb="1" eb="2">
      <t>マド</t>
    </rPh>
    <rPh sb="2" eb="3">
      <t>トウ</t>
    </rPh>
    <rPh sb="4" eb="6">
      <t>シヨウ</t>
    </rPh>
    <phoneticPr fontId="1"/>
  </si>
  <si>
    <t>　寸法</t>
    <rPh sb="1" eb="3">
      <t>スンポウ</t>
    </rPh>
    <phoneticPr fontId="1"/>
  </si>
  <si>
    <t>□ドアの仕様・</t>
    <rPh sb="4" eb="6">
      <t>シヨウ</t>
    </rPh>
    <phoneticPr fontId="1"/>
  </si>
  <si>
    <t>開口部の日射遮蔽措置</t>
    <rPh sb="0" eb="3">
      <t>カイコウブ</t>
    </rPh>
    <rPh sb="4" eb="6">
      <t>ニッシャ</t>
    </rPh>
    <rPh sb="6" eb="8">
      <t>シャヘイ</t>
    </rPh>
    <rPh sb="8" eb="10">
      <t>ソチ</t>
    </rPh>
    <phoneticPr fontId="1"/>
  </si>
  <si>
    <t>躯体の結露防止</t>
    <rPh sb="0" eb="2">
      <t>クタイ</t>
    </rPh>
    <rPh sb="3" eb="5">
      <t>ケツロ</t>
    </rPh>
    <rPh sb="5" eb="7">
      <t>ボウシ</t>
    </rPh>
    <phoneticPr fontId="1"/>
  </si>
  <si>
    <t>温熱環境・エネルギー消費量に関すること</t>
    <rPh sb="0" eb="2">
      <t>オンネツ</t>
    </rPh>
    <rPh sb="2" eb="4">
      <t>カンキョウ</t>
    </rPh>
    <rPh sb="10" eb="13">
      <t>ショウヒリョウ</t>
    </rPh>
    <rPh sb="14" eb="15">
      <t>カン</t>
    </rPh>
    <phoneticPr fontId="1"/>
  </si>
  <si>
    <t>□庇・軒等の状態</t>
    <rPh sb="1" eb="2">
      <t>ヒサシ</t>
    </rPh>
    <rPh sb="3" eb="4">
      <t>ノキ</t>
    </rPh>
    <rPh sb="4" eb="5">
      <t>トウ</t>
    </rPh>
    <rPh sb="6" eb="8">
      <t>ジョウタイ</t>
    </rPh>
    <phoneticPr fontId="1"/>
  </si>
  <si>
    <t>□付属部材の設置</t>
    <rPh sb="1" eb="3">
      <t>フゾク</t>
    </rPh>
    <rPh sb="3" eb="5">
      <t>ブザイ</t>
    </rPh>
    <rPh sb="6" eb="8">
      <t>セッチ</t>
    </rPh>
    <phoneticPr fontId="1"/>
  </si>
  <si>
    <t>　状態</t>
    <rPh sb="1" eb="3">
      <t>ジョウタイ</t>
    </rPh>
    <phoneticPr fontId="1"/>
  </si>
  <si>
    <t>□窓・ドアの仕様</t>
    <rPh sb="1" eb="2">
      <t>マド</t>
    </rPh>
    <rPh sb="6" eb="8">
      <t>シヨウ</t>
    </rPh>
    <phoneticPr fontId="1"/>
  </si>
  <si>
    <t>　・寸法</t>
    <rPh sb="2" eb="4">
      <t>スンポウ</t>
    </rPh>
    <phoneticPr fontId="1"/>
  </si>
  <si>
    <t>□防湿層の設置</t>
    <rPh sb="1" eb="3">
      <t>ボウシツ</t>
    </rPh>
    <rPh sb="3" eb="4">
      <t>ソウ</t>
    </rPh>
    <rPh sb="5" eb="7">
      <t>セッチ</t>
    </rPh>
    <phoneticPr fontId="1"/>
  </si>
  <si>
    <t>□屋根又は外壁の</t>
    <rPh sb="1" eb="3">
      <t>ヤネ</t>
    </rPh>
    <rPh sb="3" eb="4">
      <t>マタ</t>
    </rPh>
    <rPh sb="5" eb="7">
      <t>ガイヘキ</t>
    </rPh>
    <phoneticPr fontId="1"/>
  </si>
  <si>
    <t>　通気層・防風層</t>
    <rPh sb="1" eb="3">
      <t>ツウキ</t>
    </rPh>
    <rPh sb="3" eb="4">
      <t>ソウ</t>
    </rPh>
    <rPh sb="5" eb="7">
      <t>ボウフウ</t>
    </rPh>
    <rPh sb="7" eb="8">
      <t>ソウ</t>
    </rPh>
    <phoneticPr fontId="1"/>
  </si>
  <si>
    <t>　の設置</t>
    <rPh sb="2" eb="4">
      <t>セッチ</t>
    </rPh>
    <phoneticPr fontId="1"/>
  </si>
  <si>
    <t>等級４</t>
    <rPh sb="0" eb="2">
      <t>トウキュウ</t>
    </rPh>
    <phoneticPr fontId="1"/>
  </si>
  <si>
    <t>等級５</t>
    <rPh sb="0" eb="2">
      <t>トウキュウ</t>
    </rPh>
    <phoneticPr fontId="1"/>
  </si>
  <si>
    <t>□暖房方式</t>
    <rPh sb="1" eb="3">
      <t>ダンボウ</t>
    </rPh>
    <rPh sb="3" eb="5">
      <t>ホウシキ</t>
    </rPh>
    <phoneticPr fontId="1"/>
  </si>
  <si>
    <t>□冷房方式</t>
    <rPh sb="1" eb="3">
      <t>レイボウ</t>
    </rPh>
    <rPh sb="3" eb="5">
      <t>ホウシキ</t>
    </rPh>
    <phoneticPr fontId="1"/>
  </si>
  <si>
    <t>□換気設備方式</t>
    <rPh sb="1" eb="3">
      <t>カンキ</t>
    </rPh>
    <rPh sb="3" eb="5">
      <t>セツビ</t>
    </rPh>
    <rPh sb="5" eb="7">
      <t>ホウシキ</t>
    </rPh>
    <phoneticPr fontId="1"/>
  </si>
  <si>
    <t>□給湯設備</t>
    <rPh sb="1" eb="3">
      <t>キュウトウ</t>
    </rPh>
    <rPh sb="3" eb="5">
      <t>セツビ</t>
    </rPh>
    <phoneticPr fontId="1"/>
  </si>
  <si>
    <t>□照明設備</t>
    <rPh sb="1" eb="3">
      <t>ショウメイ</t>
    </rPh>
    <rPh sb="3" eb="5">
      <t>セツビ</t>
    </rPh>
    <phoneticPr fontId="1"/>
  </si>
  <si>
    <t>□太陽光発電</t>
    <rPh sb="1" eb="4">
      <t>タイヨウコウ</t>
    </rPh>
    <rPh sb="4" eb="6">
      <t>ハツデン</t>
    </rPh>
    <phoneticPr fontId="1"/>
  </si>
  <si>
    <t>　設備等</t>
    <rPh sb="1" eb="3">
      <t>セツビ</t>
    </rPh>
    <rPh sb="3" eb="4">
      <t>トウ</t>
    </rPh>
    <phoneticPr fontId="1"/>
  </si>
  <si>
    <t>□コージェネレー</t>
    <phoneticPr fontId="1"/>
  </si>
  <si>
    <t>　ション設備</t>
    <rPh sb="4" eb="6">
      <t>セツビ</t>
    </rPh>
    <phoneticPr fontId="1"/>
  </si>
  <si>
    <t>構造の安定に関すること</t>
    <rPh sb="0" eb="2">
      <t>コウゾウ</t>
    </rPh>
    <rPh sb="3" eb="5">
      <t>アンテイ</t>
    </rPh>
    <rPh sb="6" eb="7">
      <t>カン</t>
    </rPh>
    <phoneticPr fontId="1"/>
  </si>
  <si>
    <t>等級２</t>
    <rPh sb="0" eb="2">
      <t>トウキュウ</t>
    </rPh>
    <phoneticPr fontId="1"/>
  </si>
  <si>
    <t>等級３</t>
    <rPh sb="0" eb="2">
      <t>トウキュウ</t>
    </rPh>
    <phoneticPr fontId="1"/>
  </si>
  <si>
    <t>□部材の品質</t>
    <rPh sb="1" eb="3">
      <t>ブザイ</t>
    </rPh>
    <rPh sb="4" eb="6">
      <t>ヒンシツ</t>
    </rPh>
    <phoneticPr fontId="1"/>
  </si>
  <si>
    <t>土台・柱等</t>
    <rPh sb="0" eb="2">
      <t>ドダイ</t>
    </rPh>
    <rPh sb="3" eb="4">
      <t>ハシラ</t>
    </rPh>
    <rPh sb="4" eb="5">
      <t>トウ</t>
    </rPh>
    <phoneticPr fontId="1"/>
  </si>
  <si>
    <t>□柱の小径</t>
    <rPh sb="1" eb="2">
      <t>ハシラ</t>
    </rPh>
    <rPh sb="3" eb="5">
      <t>ショウケイ</t>
    </rPh>
    <phoneticPr fontId="1"/>
  </si>
  <si>
    <t>□土台の継手位置</t>
    <rPh sb="1" eb="3">
      <t>ドダイ</t>
    </rPh>
    <rPh sb="4" eb="5">
      <t>ツギ</t>
    </rPh>
    <rPh sb="5" eb="6">
      <t>テ</t>
    </rPh>
    <rPh sb="6" eb="8">
      <t>イチ</t>
    </rPh>
    <phoneticPr fontId="1"/>
  </si>
  <si>
    <t>□アンカーボルト</t>
    <phoneticPr fontId="1"/>
  </si>
  <si>
    <t>　の品質</t>
    <rPh sb="2" eb="4">
      <t>ヒンシツ</t>
    </rPh>
    <phoneticPr fontId="1"/>
  </si>
  <si>
    <t>　の埋込み長さ</t>
    <rPh sb="2" eb="3">
      <t>ウ</t>
    </rPh>
    <rPh sb="3" eb="4">
      <t>コ</t>
    </rPh>
    <rPh sb="5" eb="6">
      <t>ナガ</t>
    </rPh>
    <phoneticPr fontId="1"/>
  </si>
  <si>
    <t>　の位置</t>
    <rPh sb="2" eb="4">
      <t>イチ</t>
    </rPh>
    <phoneticPr fontId="1"/>
  </si>
  <si>
    <t>耐力壁等</t>
    <rPh sb="0" eb="2">
      <t>タイリョク</t>
    </rPh>
    <rPh sb="2" eb="3">
      <t>カベ</t>
    </rPh>
    <rPh sb="3" eb="4">
      <t>トウ</t>
    </rPh>
    <phoneticPr fontId="1"/>
  </si>
  <si>
    <t>□筋交い耐力壁の</t>
    <rPh sb="1" eb="3">
      <t>スジカ</t>
    </rPh>
    <rPh sb="4" eb="6">
      <t>タイリョク</t>
    </rPh>
    <rPh sb="6" eb="7">
      <t>カベ</t>
    </rPh>
    <phoneticPr fontId="1"/>
  </si>
  <si>
    <t>　位置・長さ</t>
    <rPh sb="1" eb="3">
      <t>イチ</t>
    </rPh>
    <rPh sb="4" eb="5">
      <t>ナガ</t>
    </rPh>
    <phoneticPr fontId="1"/>
  </si>
  <si>
    <t>□筋交いの種類・</t>
    <rPh sb="1" eb="3">
      <t>スジカ</t>
    </rPh>
    <rPh sb="5" eb="7">
      <t>シュルイ</t>
    </rPh>
    <phoneticPr fontId="1"/>
  </si>
  <si>
    <t>　断面</t>
    <rPh sb="1" eb="3">
      <t>ダンメン</t>
    </rPh>
    <phoneticPr fontId="1"/>
  </si>
  <si>
    <t>□面材耐力壁の</t>
    <rPh sb="1" eb="3">
      <t>メンザイ</t>
    </rPh>
    <rPh sb="3" eb="5">
      <t>タイリョク</t>
    </rPh>
    <rPh sb="5" eb="6">
      <t>カベ</t>
    </rPh>
    <phoneticPr fontId="1"/>
  </si>
  <si>
    <t>　位置・長さ</t>
    <rPh sb="1" eb="3">
      <t>イチ</t>
    </rPh>
    <rPh sb="4" eb="5">
      <t>ナガ</t>
    </rPh>
    <phoneticPr fontId="1"/>
  </si>
  <si>
    <t>□面材の種類・</t>
    <rPh sb="1" eb="3">
      <t>メンザイ</t>
    </rPh>
    <rPh sb="4" eb="6">
      <t>シュルイ</t>
    </rPh>
    <phoneticPr fontId="1"/>
  </si>
  <si>
    <t>　厚さ</t>
    <rPh sb="1" eb="2">
      <t>アツ</t>
    </rPh>
    <phoneticPr fontId="1"/>
  </si>
  <si>
    <t>□釘の種類と</t>
    <rPh sb="1" eb="2">
      <t>クギ</t>
    </rPh>
    <rPh sb="3" eb="5">
      <t>シュルイ</t>
    </rPh>
    <phoneticPr fontId="1"/>
  </si>
  <si>
    <t>　止め付け状態</t>
    <rPh sb="1" eb="2">
      <t>ト</t>
    </rPh>
    <rPh sb="3" eb="4">
      <t>ツ</t>
    </rPh>
    <rPh sb="5" eb="7">
      <t>ジョウタイ</t>
    </rPh>
    <phoneticPr fontId="1"/>
  </si>
  <si>
    <t>準耐力壁等</t>
    <rPh sb="0" eb="1">
      <t>ジュン</t>
    </rPh>
    <rPh sb="1" eb="3">
      <t>タイリョク</t>
    </rPh>
    <rPh sb="3" eb="4">
      <t>カベ</t>
    </rPh>
    <rPh sb="4" eb="5">
      <t>トウ</t>
    </rPh>
    <phoneticPr fontId="1"/>
  </si>
  <si>
    <t>□準耐力壁の</t>
    <rPh sb="1" eb="2">
      <t>ジュン</t>
    </rPh>
    <rPh sb="2" eb="4">
      <t>タイリョク</t>
    </rPh>
    <rPh sb="4" eb="5">
      <t>カベ</t>
    </rPh>
    <phoneticPr fontId="1"/>
  </si>
  <si>
    <t>□たれ壁・腰壁の</t>
    <rPh sb="3" eb="4">
      <t>カベ</t>
    </rPh>
    <rPh sb="5" eb="7">
      <t>コシカベ</t>
    </rPh>
    <phoneticPr fontId="1"/>
  </si>
  <si>
    <t>　幅と両隣の状況</t>
    <rPh sb="1" eb="2">
      <t>ハバ</t>
    </rPh>
    <rPh sb="3" eb="5">
      <t>リョウドナリ</t>
    </rPh>
    <rPh sb="6" eb="8">
      <t>ジョウキョウ</t>
    </rPh>
    <phoneticPr fontId="1"/>
  </si>
  <si>
    <t>□面材の種類・</t>
    <rPh sb="1" eb="3">
      <t>メンザイ</t>
    </rPh>
    <rPh sb="4" eb="6">
      <t>シュルイ</t>
    </rPh>
    <phoneticPr fontId="1"/>
  </si>
  <si>
    <t>□面材の高さ</t>
    <rPh sb="1" eb="3">
      <t>メンザイ</t>
    </rPh>
    <rPh sb="4" eb="5">
      <t>タカ</t>
    </rPh>
    <phoneticPr fontId="1"/>
  </si>
  <si>
    <t>　止め付け状態</t>
    <rPh sb="1" eb="2">
      <t>ト</t>
    </rPh>
    <rPh sb="3" eb="4">
      <t>ツ</t>
    </rPh>
    <rPh sb="5" eb="7">
      <t>ジョウタイ</t>
    </rPh>
    <phoneticPr fontId="1"/>
  </si>
  <si>
    <t>□</t>
    <phoneticPr fontId="1"/>
  </si>
  <si>
    <t>床組等</t>
    <rPh sb="0" eb="1">
      <t>ユカ</t>
    </rPh>
    <rPh sb="1" eb="2">
      <t>クミ</t>
    </rPh>
    <rPh sb="2" eb="3">
      <t>トウ</t>
    </rPh>
    <phoneticPr fontId="1"/>
  </si>
  <si>
    <t>□火打ちの位置・</t>
    <rPh sb="1" eb="2">
      <t>ヒ</t>
    </rPh>
    <rPh sb="2" eb="3">
      <t>ウ</t>
    </rPh>
    <rPh sb="5" eb="7">
      <t>イチ</t>
    </rPh>
    <phoneticPr fontId="1"/>
  </si>
  <si>
    <t>　種類</t>
    <rPh sb="1" eb="3">
      <t>シュルイ</t>
    </rPh>
    <phoneticPr fontId="1"/>
  </si>
  <si>
    <t>□火打ちと取合う</t>
    <rPh sb="1" eb="2">
      <t>ヒ</t>
    </rPh>
    <rPh sb="2" eb="3">
      <t>ウ</t>
    </rPh>
    <rPh sb="5" eb="7">
      <t>トリア</t>
    </rPh>
    <phoneticPr fontId="1"/>
  </si>
  <si>
    <t>　梁</t>
    <rPh sb="1" eb="2">
      <t>ハリ</t>
    </rPh>
    <phoneticPr fontId="1"/>
  </si>
  <si>
    <t>□火打ち材の</t>
    <rPh sb="1" eb="2">
      <t>ヒ</t>
    </rPh>
    <rPh sb="2" eb="3">
      <t>ウ</t>
    </rPh>
    <rPh sb="4" eb="5">
      <t>ザイ</t>
    </rPh>
    <phoneticPr fontId="1"/>
  </si>
  <si>
    <t>□根太の寸法・</t>
    <rPh sb="1" eb="3">
      <t>ネタ</t>
    </rPh>
    <rPh sb="4" eb="6">
      <t>スンポウ</t>
    </rPh>
    <phoneticPr fontId="1"/>
  </si>
  <si>
    <t>　間隔</t>
    <rPh sb="1" eb="3">
      <t>カンカク</t>
    </rPh>
    <phoneticPr fontId="1"/>
  </si>
  <si>
    <t>□根太の取付工法</t>
    <rPh sb="1" eb="3">
      <t>ネタ</t>
    </rPh>
    <rPh sb="4" eb="6">
      <t>トリツケ</t>
    </rPh>
    <rPh sb="6" eb="8">
      <t>コウホウ</t>
    </rPh>
    <phoneticPr fontId="1"/>
  </si>
  <si>
    <t>屋根面</t>
    <rPh sb="0" eb="2">
      <t>ヤネ</t>
    </rPh>
    <rPh sb="2" eb="3">
      <t>メン</t>
    </rPh>
    <phoneticPr fontId="1"/>
  </si>
  <si>
    <t>□屋根勾配</t>
    <rPh sb="1" eb="3">
      <t>ヤネ</t>
    </rPh>
    <rPh sb="3" eb="5">
      <t>コウバイ</t>
    </rPh>
    <phoneticPr fontId="1"/>
  </si>
  <si>
    <t>□垂木の寸法・</t>
    <rPh sb="1" eb="3">
      <t>タルキ</t>
    </rPh>
    <rPh sb="4" eb="6">
      <t>スンポウ</t>
    </rPh>
    <phoneticPr fontId="1"/>
  </si>
  <si>
    <t>接合部</t>
    <rPh sb="0" eb="2">
      <t>セツゴウ</t>
    </rPh>
    <rPh sb="2" eb="3">
      <t>ブ</t>
    </rPh>
    <phoneticPr fontId="1"/>
  </si>
  <si>
    <t>□接合金物の品質</t>
    <rPh sb="1" eb="3">
      <t>セツゴウ</t>
    </rPh>
    <rPh sb="3" eb="5">
      <t>カナモノ</t>
    </rPh>
    <rPh sb="6" eb="8">
      <t>ヒンシツ</t>
    </rPh>
    <phoneticPr fontId="1"/>
  </si>
  <si>
    <t>□筋交い端部の</t>
    <rPh sb="1" eb="3">
      <t>スジカ</t>
    </rPh>
    <rPh sb="4" eb="6">
      <t>タンブ</t>
    </rPh>
    <phoneticPr fontId="1"/>
  </si>
  <si>
    <t>　接合部</t>
    <rPh sb="1" eb="3">
      <t>セツゴウ</t>
    </rPh>
    <rPh sb="3" eb="4">
      <t>ブ</t>
    </rPh>
    <phoneticPr fontId="1"/>
  </si>
  <si>
    <t>□柱脚・柱頭の</t>
    <rPh sb="1" eb="3">
      <t>チュウキャク</t>
    </rPh>
    <rPh sb="4" eb="6">
      <t>チュウトウ</t>
    </rPh>
    <phoneticPr fontId="1"/>
  </si>
  <si>
    <t>□床・屋根の</t>
    <rPh sb="1" eb="2">
      <t>ユカ</t>
    </rPh>
    <rPh sb="3" eb="5">
      <t>ヤネ</t>
    </rPh>
    <phoneticPr fontId="1"/>
  </si>
  <si>
    <t>□胴差と通し柱の</t>
    <rPh sb="1" eb="2">
      <t>ドウ</t>
    </rPh>
    <rPh sb="2" eb="3">
      <t>サ</t>
    </rPh>
    <rPh sb="4" eb="5">
      <t>トオ</t>
    </rPh>
    <rPh sb="6" eb="7">
      <t>ハシラ</t>
    </rPh>
    <phoneticPr fontId="1"/>
  </si>
  <si>
    <t>免震</t>
    <rPh sb="0" eb="2">
      <t>メンシン</t>
    </rPh>
    <phoneticPr fontId="1"/>
  </si>
  <si>
    <t>基礎</t>
    <rPh sb="0" eb="2">
      <t>キソ</t>
    </rPh>
    <phoneticPr fontId="1"/>
  </si>
  <si>
    <t>□基礎の配置</t>
    <rPh sb="1" eb="3">
      <t>キソ</t>
    </rPh>
    <rPh sb="4" eb="6">
      <t>ハイチ</t>
    </rPh>
    <phoneticPr fontId="1"/>
  </si>
  <si>
    <t>□根入れ深さ</t>
    <rPh sb="1" eb="2">
      <t>ネ</t>
    </rPh>
    <rPh sb="2" eb="3">
      <t>イ</t>
    </rPh>
    <rPh sb="4" eb="5">
      <t>フカ</t>
    </rPh>
    <phoneticPr fontId="1"/>
  </si>
  <si>
    <t>□立上り部分の</t>
    <rPh sb="1" eb="3">
      <t>タチアガ</t>
    </rPh>
    <rPh sb="4" eb="6">
      <t>ブブン</t>
    </rPh>
    <phoneticPr fontId="1"/>
  </si>
  <si>
    <t>　高さ</t>
    <rPh sb="1" eb="2">
      <t>タカ</t>
    </rPh>
    <phoneticPr fontId="1"/>
  </si>
  <si>
    <t>□基礎底盤の寸法</t>
    <rPh sb="1" eb="3">
      <t>キソ</t>
    </rPh>
    <rPh sb="3" eb="5">
      <t>テイバン</t>
    </rPh>
    <rPh sb="6" eb="8">
      <t>スンポウ</t>
    </rPh>
    <phoneticPr fontId="1"/>
  </si>
  <si>
    <t>□主筋の径・位置</t>
    <rPh sb="1" eb="3">
      <t>シュキン</t>
    </rPh>
    <rPh sb="4" eb="5">
      <t>ケイ</t>
    </rPh>
    <rPh sb="6" eb="8">
      <t>イチ</t>
    </rPh>
    <phoneticPr fontId="1"/>
  </si>
  <si>
    <t>□補強筋の径・</t>
    <rPh sb="1" eb="4">
      <t>ホキョウキン</t>
    </rPh>
    <rPh sb="5" eb="6">
      <t>ケイ</t>
    </rPh>
    <phoneticPr fontId="1"/>
  </si>
  <si>
    <t>　位置等</t>
    <rPh sb="1" eb="3">
      <t>イチ</t>
    </rPh>
    <rPh sb="3" eb="4">
      <t>トウ</t>
    </rPh>
    <phoneticPr fontId="1"/>
  </si>
  <si>
    <t>□開口周辺等の</t>
    <rPh sb="1" eb="3">
      <t>カイコウ</t>
    </rPh>
    <rPh sb="3" eb="5">
      <t>シュウヘン</t>
    </rPh>
    <rPh sb="5" eb="6">
      <t>トウ</t>
    </rPh>
    <phoneticPr fontId="1"/>
  </si>
  <si>
    <t>　補強</t>
    <rPh sb="1" eb="3">
      <t>ホキョウ</t>
    </rPh>
    <phoneticPr fontId="1"/>
  </si>
  <si>
    <t>横架材</t>
    <rPh sb="0" eb="3">
      <t>オウカザイ</t>
    </rPh>
    <phoneticPr fontId="1"/>
  </si>
  <si>
    <t>□床大梁の断面・</t>
    <rPh sb="1" eb="2">
      <t>ユカ</t>
    </rPh>
    <rPh sb="2" eb="4">
      <t>オオバリ</t>
    </rPh>
    <rPh sb="5" eb="7">
      <t>ダンメン</t>
    </rPh>
    <phoneticPr fontId="1"/>
  </si>
  <si>
    <t>□床小梁の断面・</t>
    <rPh sb="1" eb="2">
      <t>ユカ</t>
    </rPh>
    <rPh sb="2" eb="4">
      <t>コバリ</t>
    </rPh>
    <rPh sb="5" eb="7">
      <t>ダンメン</t>
    </rPh>
    <phoneticPr fontId="1"/>
  </si>
  <si>
    <t>□小屋梁の断面・</t>
    <rPh sb="1" eb="3">
      <t>コヤ</t>
    </rPh>
    <rPh sb="3" eb="4">
      <t>ハリ</t>
    </rPh>
    <rPh sb="5" eb="7">
      <t>ダンメン</t>
    </rPh>
    <phoneticPr fontId="1"/>
  </si>
  <si>
    <t>□胴差の断面</t>
    <rPh sb="1" eb="2">
      <t>ドウ</t>
    </rPh>
    <rPh sb="2" eb="3">
      <t>サ</t>
    </rPh>
    <rPh sb="4" eb="6">
      <t>ダンメン</t>
    </rPh>
    <phoneticPr fontId="1"/>
  </si>
  <si>
    <t>□根太の断面・</t>
    <rPh sb="1" eb="3">
      <t>ネタ</t>
    </rPh>
    <rPh sb="4" eb="6">
      <t>ダンメン</t>
    </rPh>
    <phoneticPr fontId="1"/>
  </si>
  <si>
    <t>□垂木の断面・</t>
    <rPh sb="1" eb="3">
      <t>タルキ</t>
    </rPh>
    <rPh sb="4" eb="6">
      <t>ダンメン</t>
    </rPh>
    <phoneticPr fontId="1"/>
  </si>
  <si>
    <t>免震建築物</t>
    <rPh sb="0" eb="2">
      <t>メンシン</t>
    </rPh>
    <rPh sb="2" eb="5">
      <t>ケンチクブツ</t>
    </rPh>
    <phoneticPr fontId="1"/>
  </si>
  <si>
    <t>□免震層</t>
    <rPh sb="1" eb="3">
      <t>メンシン</t>
    </rPh>
    <rPh sb="3" eb="4">
      <t>ソウ</t>
    </rPh>
    <phoneticPr fontId="1"/>
  </si>
  <si>
    <t>□免震材料</t>
    <rPh sb="1" eb="3">
      <t>メンシン</t>
    </rPh>
    <rPh sb="3" eb="5">
      <t>ザイリョウ</t>
    </rPh>
    <phoneticPr fontId="1"/>
  </si>
  <si>
    <t>□上部構造</t>
    <rPh sb="1" eb="3">
      <t>ジョウブ</t>
    </rPh>
    <rPh sb="3" eb="5">
      <t>コウゾウ</t>
    </rPh>
    <phoneticPr fontId="1"/>
  </si>
  <si>
    <t>□下部構造</t>
    <rPh sb="1" eb="3">
      <t>カブ</t>
    </rPh>
    <rPh sb="3" eb="5">
      <t>コウゾウ</t>
    </rPh>
    <phoneticPr fontId="1"/>
  </si>
  <si>
    <t>□落下・挟まれ</t>
    <rPh sb="1" eb="3">
      <t>ラッカ</t>
    </rPh>
    <rPh sb="4" eb="5">
      <t>ハサ</t>
    </rPh>
    <phoneticPr fontId="1"/>
  </si>
  <si>
    <t>　防止等</t>
    <rPh sb="1" eb="3">
      <t>ボウシ</t>
    </rPh>
    <rPh sb="3" eb="4">
      <t>トウ</t>
    </rPh>
    <phoneticPr fontId="1"/>
  </si>
  <si>
    <t>□表示</t>
    <rPh sb="1" eb="3">
      <t>ヒョウジ</t>
    </rPh>
    <phoneticPr fontId="1"/>
  </si>
  <si>
    <t>□管理に関する</t>
    <rPh sb="1" eb="3">
      <t>カンリ</t>
    </rPh>
    <rPh sb="4" eb="5">
      <t>カン</t>
    </rPh>
    <phoneticPr fontId="1"/>
  </si>
  <si>
    <t>　計画</t>
    <rPh sb="1" eb="3">
      <t>ケイカク</t>
    </rPh>
    <phoneticPr fontId="1"/>
  </si>
  <si>
    <t>□基礎の構造方法</t>
    <rPh sb="1" eb="3">
      <t>キソ</t>
    </rPh>
    <rPh sb="4" eb="6">
      <t>コウゾウ</t>
    </rPh>
    <rPh sb="6" eb="8">
      <t>ホウホウ</t>
    </rPh>
    <phoneticPr fontId="1"/>
  </si>
  <si>
    <t>□基礎の形式</t>
    <rPh sb="1" eb="3">
      <t>キソ</t>
    </rPh>
    <rPh sb="4" eb="6">
      <t>ケイシキ</t>
    </rPh>
    <phoneticPr fontId="1"/>
  </si>
  <si>
    <t>高齢者等への配慮に関すること</t>
    <rPh sb="0" eb="3">
      <t>コウレイシャ</t>
    </rPh>
    <rPh sb="3" eb="4">
      <t>トウ</t>
    </rPh>
    <rPh sb="6" eb="8">
      <t>ハイリョ</t>
    </rPh>
    <rPh sb="9" eb="10">
      <t>カン</t>
    </rPh>
    <phoneticPr fontId="1"/>
  </si>
  <si>
    <t>□日常生活空間の</t>
    <rPh sb="1" eb="3">
      <t>ニチジョウ</t>
    </rPh>
    <rPh sb="3" eb="5">
      <t>セイカツ</t>
    </rPh>
    <rPh sb="5" eb="7">
      <t>クウカン</t>
    </rPh>
    <phoneticPr fontId="1"/>
  </si>
  <si>
    <t>　配置</t>
    <rPh sb="1" eb="3">
      <t>ハイチ</t>
    </rPh>
    <phoneticPr fontId="1"/>
  </si>
  <si>
    <t>□ホームエレベー</t>
    <phoneticPr fontId="1"/>
  </si>
  <si>
    <t>　ターの設置</t>
    <rPh sb="4" eb="6">
      <t>セッチ</t>
    </rPh>
    <phoneticPr fontId="1"/>
  </si>
  <si>
    <t>段差</t>
    <rPh sb="0" eb="2">
      <t>ダンサ</t>
    </rPh>
    <phoneticPr fontId="1"/>
  </si>
  <si>
    <t>□玄関出入口の</t>
    <rPh sb="1" eb="3">
      <t>ゲンカン</t>
    </rPh>
    <rPh sb="3" eb="6">
      <t>デイリグチ</t>
    </rPh>
    <phoneticPr fontId="1"/>
  </si>
  <si>
    <t>　段差</t>
    <rPh sb="1" eb="3">
      <t>ダンサ</t>
    </rPh>
    <phoneticPr fontId="1"/>
  </si>
  <si>
    <t>□浴室出入口の</t>
    <rPh sb="1" eb="3">
      <t>ヨクシツ</t>
    </rPh>
    <rPh sb="3" eb="6">
      <t>デイリグチ</t>
    </rPh>
    <phoneticPr fontId="1"/>
  </si>
  <si>
    <t>□バルコニー出入</t>
    <rPh sb="6" eb="8">
      <t>デイ</t>
    </rPh>
    <phoneticPr fontId="1"/>
  </si>
  <si>
    <t>　口の段差</t>
    <rPh sb="1" eb="2">
      <t>クチ</t>
    </rPh>
    <rPh sb="3" eb="5">
      <t>ダンサ</t>
    </rPh>
    <phoneticPr fontId="1"/>
  </si>
  <si>
    <t>□居室の部分床と</t>
    <rPh sb="1" eb="3">
      <t>キョシツ</t>
    </rPh>
    <rPh sb="4" eb="6">
      <t>ブブン</t>
    </rPh>
    <rPh sb="6" eb="7">
      <t>ユカ</t>
    </rPh>
    <phoneticPr fontId="1"/>
  </si>
  <si>
    <t>　その他床の段差</t>
    <rPh sb="3" eb="4">
      <t>タ</t>
    </rPh>
    <rPh sb="4" eb="5">
      <t>ユカ</t>
    </rPh>
    <rPh sb="6" eb="8">
      <t>ダンサ</t>
    </rPh>
    <phoneticPr fontId="1"/>
  </si>
  <si>
    <t>□その他の床の</t>
    <rPh sb="3" eb="4">
      <t>タ</t>
    </rPh>
    <rPh sb="5" eb="6">
      <t>ユカ</t>
    </rPh>
    <phoneticPr fontId="1"/>
  </si>
  <si>
    <t>□日常生活空間外</t>
    <rPh sb="1" eb="3">
      <t>ニチジョウ</t>
    </rPh>
    <rPh sb="3" eb="5">
      <t>セイカツ</t>
    </rPh>
    <rPh sb="5" eb="7">
      <t>クウカン</t>
    </rPh>
    <rPh sb="7" eb="8">
      <t>ガイ</t>
    </rPh>
    <phoneticPr fontId="1"/>
  </si>
  <si>
    <t>　の床の段差</t>
    <rPh sb="2" eb="3">
      <t>ユカ</t>
    </rPh>
    <rPh sb="4" eb="6">
      <t>ダンサ</t>
    </rPh>
    <phoneticPr fontId="1"/>
  </si>
  <si>
    <t>□玄関上り框の</t>
    <rPh sb="1" eb="3">
      <t>ゲンカン</t>
    </rPh>
    <rPh sb="3" eb="4">
      <t>アガ</t>
    </rPh>
    <rPh sb="5" eb="6">
      <t>カマチ</t>
    </rPh>
    <phoneticPr fontId="1"/>
  </si>
  <si>
    <t>手すり</t>
    <rPh sb="0" eb="1">
      <t>テ</t>
    </rPh>
    <phoneticPr fontId="1"/>
  </si>
  <si>
    <t>□階段の手すり</t>
    <rPh sb="1" eb="3">
      <t>カイダン</t>
    </rPh>
    <rPh sb="4" eb="5">
      <t>テ</t>
    </rPh>
    <phoneticPr fontId="1"/>
  </si>
  <si>
    <t>□便所の手すり</t>
    <rPh sb="1" eb="3">
      <t>ベンジョ</t>
    </rPh>
    <rPh sb="4" eb="5">
      <t>テ</t>
    </rPh>
    <phoneticPr fontId="1"/>
  </si>
  <si>
    <t>□浴室の手すり</t>
    <rPh sb="1" eb="3">
      <t>ヨクシツ</t>
    </rPh>
    <rPh sb="4" eb="5">
      <t>テ</t>
    </rPh>
    <phoneticPr fontId="1"/>
  </si>
  <si>
    <t>□玄関の手すり</t>
    <rPh sb="1" eb="3">
      <t>ゲンカン</t>
    </rPh>
    <rPh sb="4" eb="5">
      <t>テ</t>
    </rPh>
    <phoneticPr fontId="1"/>
  </si>
  <si>
    <t>□脱衣室の手すり</t>
    <rPh sb="1" eb="3">
      <t>ダツイ</t>
    </rPh>
    <rPh sb="3" eb="4">
      <t>シツ</t>
    </rPh>
    <rPh sb="5" eb="6">
      <t>テ</t>
    </rPh>
    <phoneticPr fontId="1"/>
  </si>
  <si>
    <t>（転落防止のための手すり）</t>
    <rPh sb="1" eb="3">
      <t>テンラク</t>
    </rPh>
    <rPh sb="3" eb="5">
      <t>ボウシ</t>
    </rPh>
    <rPh sb="9" eb="10">
      <t>テ</t>
    </rPh>
    <phoneticPr fontId="1"/>
  </si>
  <si>
    <t>□バルコニーの</t>
    <phoneticPr fontId="1"/>
  </si>
  <si>
    <t>　手すり</t>
    <rPh sb="1" eb="2">
      <t>テ</t>
    </rPh>
    <phoneticPr fontId="1"/>
  </si>
  <si>
    <t>□２階以上の窓の</t>
    <rPh sb="2" eb="3">
      <t>カイ</t>
    </rPh>
    <rPh sb="3" eb="5">
      <t>イジョウ</t>
    </rPh>
    <rPh sb="6" eb="7">
      <t>マド</t>
    </rPh>
    <phoneticPr fontId="1"/>
  </si>
  <si>
    <t>□廊下及び階段の</t>
    <rPh sb="1" eb="3">
      <t>ロウカ</t>
    </rPh>
    <rPh sb="3" eb="4">
      <t>オヨ</t>
    </rPh>
    <rPh sb="5" eb="7">
      <t>カイダン</t>
    </rPh>
    <phoneticPr fontId="1"/>
  </si>
  <si>
    <t>通路及び出入口の幅員（日常生活空間）</t>
    <rPh sb="0" eb="2">
      <t>ツウロ</t>
    </rPh>
    <rPh sb="2" eb="3">
      <t>オヨ</t>
    </rPh>
    <rPh sb="4" eb="7">
      <t>デイリグチ</t>
    </rPh>
    <rPh sb="8" eb="10">
      <t>フクイン</t>
    </rPh>
    <rPh sb="11" eb="13">
      <t>ニチジョウ</t>
    </rPh>
    <rPh sb="13" eb="15">
      <t>セイカツ</t>
    </rPh>
    <rPh sb="15" eb="17">
      <t>クウカン</t>
    </rPh>
    <phoneticPr fontId="1"/>
  </si>
  <si>
    <t>□通路の幅員</t>
    <rPh sb="1" eb="3">
      <t>ツウロ</t>
    </rPh>
    <rPh sb="4" eb="6">
      <t>フクイン</t>
    </rPh>
    <phoneticPr fontId="1"/>
  </si>
  <si>
    <t>　幅員</t>
    <rPh sb="1" eb="3">
      <t>フクイン</t>
    </rPh>
    <phoneticPr fontId="1"/>
  </si>
  <si>
    <t>□他の出入口の</t>
    <rPh sb="1" eb="2">
      <t>ホカ</t>
    </rPh>
    <rPh sb="3" eb="4">
      <t>デ</t>
    </rPh>
    <rPh sb="4" eb="5">
      <t>イ</t>
    </rPh>
    <rPh sb="5" eb="6">
      <t>クチ</t>
    </rPh>
    <phoneticPr fontId="1"/>
  </si>
  <si>
    <t>寝室、便所及び浴室（日常生活空間）</t>
    <rPh sb="0" eb="2">
      <t>シンシツ</t>
    </rPh>
    <rPh sb="3" eb="5">
      <t>ベンジョ</t>
    </rPh>
    <rPh sb="5" eb="6">
      <t>オヨ</t>
    </rPh>
    <rPh sb="7" eb="9">
      <t>ヨクシツ</t>
    </rPh>
    <rPh sb="10" eb="12">
      <t>ニチジョウ</t>
    </rPh>
    <rPh sb="12" eb="14">
      <t>セイカツ</t>
    </rPh>
    <rPh sb="14" eb="16">
      <t>クウカン</t>
    </rPh>
    <phoneticPr fontId="1"/>
  </si>
  <si>
    <t>□特定寝室の広さ</t>
    <rPh sb="1" eb="3">
      <t>トクテイ</t>
    </rPh>
    <rPh sb="3" eb="5">
      <t>シンシツ</t>
    </rPh>
    <rPh sb="6" eb="7">
      <t>ヒロ</t>
    </rPh>
    <phoneticPr fontId="1"/>
  </si>
  <si>
    <t>□便所の広さ等</t>
    <rPh sb="1" eb="3">
      <t>ベンジョ</t>
    </rPh>
    <rPh sb="4" eb="5">
      <t>ヒロ</t>
    </rPh>
    <rPh sb="6" eb="7">
      <t>トウ</t>
    </rPh>
    <phoneticPr fontId="1"/>
  </si>
  <si>
    <t>□浴室の広さ</t>
    <rPh sb="1" eb="3">
      <t>ヨクシツ</t>
    </rPh>
    <rPh sb="4" eb="5">
      <t>ヒロ</t>
    </rPh>
    <phoneticPr fontId="1"/>
  </si>
  <si>
    <t>階段</t>
    <rPh sb="0" eb="2">
      <t>カイダン</t>
    </rPh>
    <phoneticPr fontId="1"/>
  </si>
  <si>
    <t>□蹴上・踏面・</t>
    <rPh sb="1" eb="3">
      <t>ケアゲ</t>
    </rPh>
    <rPh sb="4" eb="5">
      <t>フ</t>
    </rPh>
    <rPh sb="5" eb="6">
      <t>ツラ</t>
    </rPh>
    <phoneticPr fontId="1"/>
  </si>
  <si>
    <t>　蹴込み寸法</t>
    <rPh sb="1" eb="2">
      <t>ケ</t>
    </rPh>
    <rPh sb="2" eb="3">
      <t>コ</t>
    </rPh>
    <rPh sb="4" eb="6">
      <t>スンポウ</t>
    </rPh>
    <phoneticPr fontId="1"/>
  </si>
  <si>
    <t>□回り階段の構成</t>
    <rPh sb="1" eb="2">
      <t>マワ</t>
    </rPh>
    <rPh sb="3" eb="5">
      <t>カイダン</t>
    </rPh>
    <rPh sb="6" eb="8">
      <t>コウセイ</t>
    </rPh>
    <phoneticPr fontId="1"/>
  </si>
  <si>
    <t>□平面形状</t>
    <rPh sb="1" eb="3">
      <t>ヘイメン</t>
    </rPh>
    <rPh sb="3" eb="5">
      <t>ケイジョウ</t>
    </rPh>
    <phoneticPr fontId="1"/>
  </si>
  <si>
    <t>□滑り止め</t>
    <rPh sb="1" eb="2">
      <t>スベ</t>
    </rPh>
    <rPh sb="3" eb="4">
      <t>ト</t>
    </rPh>
    <phoneticPr fontId="1"/>
  </si>
  <si>
    <t>断熱等性能
等級</t>
    <rPh sb="0" eb="2">
      <t>ダンネツ</t>
    </rPh>
    <rPh sb="2" eb="3">
      <t>トウ</t>
    </rPh>
    <rPh sb="3" eb="5">
      <t>セイノウ</t>
    </rPh>
    <rPh sb="6" eb="8">
      <t>トウキュウ</t>
    </rPh>
    <phoneticPr fontId="1"/>
  </si>
  <si>
    <t>一次エネルギー消費量
等級</t>
    <rPh sb="0" eb="2">
      <t>イチジ</t>
    </rPh>
    <rPh sb="7" eb="10">
      <t>ショウヒリョウ</t>
    </rPh>
    <rPh sb="11" eb="13">
      <t>トウキュウ</t>
    </rPh>
    <phoneticPr fontId="1"/>
  </si>
  <si>
    <t>設備機器に係る
概要</t>
    <rPh sb="0" eb="2">
      <t>セツビ</t>
    </rPh>
    <rPh sb="2" eb="4">
      <t>キキ</t>
    </rPh>
    <rPh sb="5" eb="6">
      <t>カカ</t>
    </rPh>
    <rPh sb="8" eb="10">
      <t>ガイヨウ</t>
    </rPh>
    <phoneticPr fontId="1"/>
  </si>
  <si>
    <t>耐震等級、
その他</t>
    <rPh sb="0" eb="2">
      <t>タイシン</t>
    </rPh>
    <rPh sb="2" eb="4">
      <t>トウキュウ</t>
    </rPh>
    <rPh sb="8" eb="9">
      <t>タ</t>
    </rPh>
    <phoneticPr fontId="1"/>
  </si>
  <si>
    <t>部材の
品質</t>
    <rPh sb="0" eb="2">
      <t>ブザイ</t>
    </rPh>
    <rPh sb="4" eb="6">
      <t>ヒンシツ</t>
    </rPh>
    <phoneticPr fontId="1"/>
  </si>
  <si>
    <t>高齢者等配慮対策等級
（専用部分）</t>
    <rPh sb="0" eb="3">
      <t>コウレイシャ</t>
    </rPh>
    <rPh sb="3" eb="4">
      <t>トウ</t>
    </rPh>
    <rPh sb="4" eb="6">
      <t>ハイリョ</t>
    </rPh>
    <rPh sb="6" eb="8">
      <t>タイサク</t>
    </rPh>
    <rPh sb="8" eb="10">
      <t>トウキュウ</t>
    </rPh>
    <rPh sb="12" eb="14">
      <t>センヨウ</t>
    </rPh>
    <rPh sb="14" eb="16">
      <t>ブブン</t>
    </rPh>
    <phoneticPr fontId="1"/>
  </si>
  <si>
    <t>部屋の
配置等</t>
    <rPh sb="0" eb="2">
      <t>ヘヤ</t>
    </rPh>
    <rPh sb="4" eb="6">
      <t>ハイチ</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</si>
</sst>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theme="1"/>
      <name val="游ゴシック"/>
      <family val="3"/>
      <charset val="128"/>
      <scheme val="minor"/>
    </font>
    <font>
      <sz val="8"/>
      <name val="游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thin">
        <color auto="1"/>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hair">
        <color auto="1"/>
      </left>
      <right style="hair">
        <color auto="1"/>
      </right>
      <top style="thin">
        <color auto="1"/>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top style="medium">
        <color indexed="64"/>
      </top>
      <bottom style="thin">
        <color auto="1"/>
      </bottom>
      <diagonal/>
    </border>
    <border>
      <left/>
      <right/>
      <top style="thin">
        <color indexed="64"/>
      </top>
      <bottom style="double">
        <color indexed="64"/>
      </bottom>
      <diagonal/>
    </border>
    <border>
      <left style="medium">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indexed="64"/>
      </top>
      <bottom style="double">
        <color indexed="64"/>
      </bottom>
      <diagonal/>
    </border>
    <border>
      <left style="medium">
        <color auto="1"/>
      </left>
      <right/>
      <top/>
      <bottom/>
      <diagonal/>
    </border>
    <border>
      <left style="medium">
        <color auto="1"/>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auto="1"/>
      </left>
      <right style="hair">
        <color auto="1"/>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top style="double">
        <color indexed="64"/>
      </top>
      <bottom/>
      <diagonal/>
    </border>
    <border>
      <left style="hair">
        <color auto="1"/>
      </left>
      <right style="hair">
        <color auto="1"/>
      </right>
      <top style="double">
        <color indexed="64"/>
      </top>
      <bottom/>
      <diagonal/>
    </border>
    <border>
      <left style="medium">
        <color auto="1"/>
      </left>
      <right/>
      <top style="double">
        <color indexed="64"/>
      </top>
      <bottom/>
      <diagonal/>
    </border>
    <border>
      <left/>
      <right style="medium">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auto="1"/>
      </left>
      <right style="hair">
        <color auto="1"/>
      </right>
      <top style="hair">
        <color indexed="64"/>
      </top>
      <bottom/>
      <diagonal/>
    </border>
    <border>
      <left style="hair">
        <color indexed="64"/>
      </left>
      <right/>
      <top style="hair">
        <color indexed="64"/>
      </top>
      <bottom/>
      <diagonal/>
    </border>
    <border>
      <left style="medium">
        <color auto="1"/>
      </left>
      <right/>
      <top style="hair">
        <color indexed="64"/>
      </top>
      <bottom/>
      <diagonal/>
    </border>
    <border>
      <left style="hair">
        <color indexed="64"/>
      </left>
      <right style="thin">
        <color indexed="64"/>
      </right>
      <top style="hair">
        <color indexed="64"/>
      </top>
      <bottom/>
      <diagonal/>
    </border>
    <border>
      <left/>
      <right style="hair">
        <color auto="1"/>
      </right>
      <top style="thin">
        <color indexed="64"/>
      </top>
      <bottom/>
      <diagonal/>
    </border>
    <border>
      <left style="hair">
        <color indexed="64"/>
      </left>
      <right style="medium">
        <color indexed="64"/>
      </right>
      <top style="hair">
        <color indexed="64"/>
      </top>
      <bottom/>
      <diagonal/>
    </border>
  </borders>
  <cellStyleXfs count="1">
    <xf numFmtId="0" fontId="0" fillId="0" borderId="0">
      <alignment vertical="center"/>
    </xf>
  </cellStyleXfs>
  <cellXfs count="22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5" fillId="0" borderId="0" xfId="0" applyFont="1">
      <alignment vertical="center"/>
    </xf>
    <xf numFmtId="0" fontId="6"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2" borderId="36" xfId="0" applyFont="1" applyFill="1" applyBorder="1" applyAlignment="1">
      <alignment horizontal="center" vertical="center"/>
    </xf>
    <xf numFmtId="0" fontId="5" fillId="2" borderId="0" xfId="0" applyFont="1" applyFill="1" applyBorder="1">
      <alignment vertical="center"/>
    </xf>
    <xf numFmtId="0" fontId="5" fillId="2" borderId="7" xfId="0" applyFont="1" applyFill="1" applyBorder="1">
      <alignment vertical="center"/>
    </xf>
    <xf numFmtId="0" fontId="5" fillId="0" borderId="40" xfId="0" applyFont="1" applyBorder="1">
      <alignment vertical="center"/>
    </xf>
    <xf numFmtId="0" fontId="5" fillId="0" borderId="41" xfId="0" applyFont="1" applyBorder="1">
      <alignment vertical="center"/>
    </xf>
    <xf numFmtId="0" fontId="5" fillId="0" borderId="42" xfId="0" applyFont="1" applyBorder="1" applyAlignment="1">
      <alignment horizontal="center" vertical="center"/>
    </xf>
    <xf numFmtId="0" fontId="5" fillId="0" borderId="44" xfId="0" applyFont="1" applyBorder="1">
      <alignment vertical="center"/>
    </xf>
    <xf numFmtId="0" fontId="5" fillId="0" borderId="45" xfId="0" applyFont="1" applyBorder="1">
      <alignment vertical="center"/>
    </xf>
    <xf numFmtId="0" fontId="5" fillId="0" borderId="44" xfId="0" applyFont="1" applyBorder="1" applyAlignment="1">
      <alignment horizontal="center" vertical="center"/>
    </xf>
    <xf numFmtId="0" fontId="5" fillId="0" borderId="46" xfId="0" applyFont="1" applyBorder="1">
      <alignment vertical="center"/>
    </xf>
    <xf numFmtId="0" fontId="5" fillId="0" borderId="47" xfId="0" applyFont="1" applyBorder="1">
      <alignment vertical="center"/>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48" xfId="0" applyFont="1" applyBorder="1">
      <alignment vertical="center"/>
    </xf>
    <xf numFmtId="0" fontId="5" fillId="0" borderId="49" xfId="0" applyFont="1" applyBorder="1">
      <alignment vertical="center"/>
    </xf>
    <xf numFmtId="0" fontId="5" fillId="0" borderId="51" xfId="0" applyFont="1" applyBorder="1">
      <alignment vertical="center"/>
    </xf>
    <xf numFmtId="0" fontId="5" fillId="0" borderId="54" xfId="0" applyFont="1" applyBorder="1">
      <alignment vertical="center"/>
    </xf>
    <xf numFmtId="0" fontId="5" fillId="0" borderId="55" xfId="0" applyFont="1" applyBorder="1">
      <alignment vertical="center"/>
    </xf>
    <xf numFmtId="0" fontId="5" fillId="0" borderId="52" xfId="0" applyFont="1" applyBorder="1">
      <alignment vertical="center"/>
    </xf>
    <xf numFmtId="0" fontId="5" fillId="0" borderId="57" xfId="0" applyFont="1" applyBorder="1">
      <alignment vertical="center"/>
    </xf>
    <xf numFmtId="0" fontId="5" fillId="2" borderId="58" xfId="0" applyFont="1" applyFill="1" applyBorder="1">
      <alignment vertical="center"/>
    </xf>
    <xf numFmtId="0" fontId="5" fillId="2" borderId="59" xfId="0" applyFont="1" applyFill="1" applyBorder="1">
      <alignment vertical="center"/>
    </xf>
    <xf numFmtId="0" fontId="5" fillId="2" borderId="60" xfId="0" applyFont="1" applyFill="1" applyBorder="1">
      <alignment vertical="center"/>
    </xf>
    <xf numFmtId="0" fontId="5" fillId="0" borderId="61" xfId="0" applyFont="1" applyBorder="1">
      <alignment vertical="center"/>
    </xf>
    <xf numFmtId="0" fontId="5" fillId="0" borderId="62" xfId="0" applyFont="1" applyBorder="1">
      <alignment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2" borderId="63" xfId="0" applyFont="1" applyFill="1" applyBorder="1">
      <alignment vertical="center"/>
    </xf>
    <xf numFmtId="0" fontId="5" fillId="2" borderId="64" xfId="0" applyFont="1" applyFill="1" applyBorder="1">
      <alignment vertical="center"/>
    </xf>
    <xf numFmtId="0" fontId="5" fillId="2" borderId="65" xfId="0" applyFont="1" applyFill="1" applyBorder="1">
      <alignment vertical="center"/>
    </xf>
    <xf numFmtId="0" fontId="5" fillId="2" borderId="57" xfId="0" applyFont="1" applyFill="1" applyBorder="1">
      <alignment vertical="center"/>
    </xf>
    <xf numFmtId="0" fontId="5" fillId="0" borderId="0" xfId="0" applyFont="1" applyBorder="1" applyAlignment="1">
      <alignment vertical="top" wrapText="1"/>
    </xf>
    <xf numFmtId="0" fontId="5" fillId="0" borderId="51" xfId="0" applyFont="1" applyBorder="1" applyAlignment="1">
      <alignment vertical="top" wrapText="1"/>
    </xf>
    <xf numFmtId="0" fontId="5" fillId="0" borderId="52" xfId="0" applyFont="1" applyBorder="1" applyAlignment="1">
      <alignment vertical="top" wrapText="1"/>
    </xf>
    <xf numFmtId="0" fontId="5" fillId="0" borderId="53" xfId="0" applyFont="1" applyBorder="1" applyAlignment="1">
      <alignment vertical="top" wrapText="1"/>
    </xf>
    <xf numFmtId="0" fontId="5" fillId="0" borderId="56" xfId="0" applyFont="1" applyBorder="1">
      <alignment vertical="center"/>
    </xf>
    <xf numFmtId="0" fontId="5" fillId="0" borderId="36" xfId="0" applyFont="1" applyFill="1" applyBorder="1" applyAlignment="1">
      <alignment horizontal="center" vertical="center"/>
    </xf>
    <xf numFmtId="0" fontId="5" fillId="0" borderId="0" xfId="0" applyFont="1" applyFill="1" applyBorder="1">
      <alignment vertical="center"/>
    </xf>
    <xf numFmtId="0" fontId="5" fillId="0" borderId="7" xfId="0" applyFont="1" applyFill="1" applyBorder="1">
      <alignment vertical="center"/>
    </xf>
    <xf numFmtId="0" fontId="5" fillId="0" borderId="59" xfId="0" applyFont="1" applyFill="1" applyBorder="1">
      <alignment vertical="center"/>
    </xf>
    <xf numFmtId="0" fontId="5" fillId="0" borderId="60" xfId="0" applyFont="1" applyFill="1" applyBorder="1">
      <alignment vertical="center"/>
    </xf>
    <xf numFmtId="0" fontId="5" fillId="0" borderId="64" xfId="0" applyFont="1" applyFill="1" applyBorder="1">
      <alignment vertical="center"/>
    </xf>
    <xf numFmtId="0" fontId="5" fillId="0" borderId="65" xfId="0" applyFont="1" applyFill="1" applyBorder="1">
      <alignment vertical="center"/>
    </xf>
    <xf numFmtId="0" fontId="5" fillId="0" borderId="57" xfId="0" applyFont="1" applyFill="1" applyBorder="1">
      <alignment vertical="center"/>
    </xf>
    <xf numFmtId="0" fontId="5" fillId="0" borderId="66" xfId="0" applyFont="1" applyBorder="1" applyAlignment="1">
      <alignment horizontal="center" vertical="center"/>
    </xf>
    <xf numFmtId="0" fontId="5" fillId="0" borderId="24" xfId="0" applyFont="1" applyBorder="1">
      <alignment vertical="center"/>
    </xf>
    <xf numFmtId="0" fontId="5" fillId="0" borderId="67" xfId="0" applyFont="1" applyBorder="1" applyAlignment="1">
      <alignment horizontal="center" vertical="center"/>
    </xf>
    <xf numFmtId="0" fontId="5" fillId="0" borderId="68" xfId="0" applyFont="1" applyBorder="1">
      <alignment vertical="center"/>
    </xf>
    <xf numFmtId="0" fontId="5" fillId="0" borderId="23" xfId="0" applyFont="1" applyBorder="1">
      <alignment vertical="center"/>
    </xf>
    <xf numFmtId="0" fontId="5" fillId="0" borderId="24" xfId="0" applyFont="1" applyBorder="1" applyAlignment="1">
      <alignment horizontal="center" vertical="center"/>
    </xf>
    <xf numFmtId="0" fontId="5" fillId="0" borderId="66" xfId="0" applyFont="1" applyBorder="1" applyAlignment="1">
      <alignment horizontal="center" vertical="center"/>
    </xf>
    <xf numFmtId="0" fontId="5" fillId="0" borderId="6" xfId="0" applyFont="1" applyBorder="1" applyAlignment="1">
      <alignment horizontal="center" vertical="center"/>
    </xf>
    <xf numFmtId="0" fontId="5" fillId="0" borderId="46" xfId="0" applyFont="1" applyBorder="1" applyAlignment="1">
      <alignment horizontal="center" vertical="center"/>
    </xf>
    <xf numFmtId="0" fontId="5" fillId="0" borderId="15" xfId="0" applyFont="1" applyBorder="1" applyAlignment="1">
      <alignment horizontal="center" vertical="center"/>
    </xf>
    <xf numFmtId="0" fontId="5" fillId="0" borderId="47" xfId="0" applyFont="1" applyBorder="1" applyAlignment="1">
      <alignment horizontal="center" vertical="center"/>
    </xf>
    <xf numFmtId="0" fontId="5" fillId="0" borderId="7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6" xfId="0" applyFont="1" applyBorder="1">
      <alignment vertical="center"/>
    </xf>
    <xf numFmtId="0" fontId="5" fillId="0" borderId="71" xfId="0" applyFont="1" applyBorder="1">
      <alignment vertical="center"/>
    </xf>
    <xf numFmtId="0" fontId="5" fillId="0" borderId="77" xfId="0" applyFont="1" applyBorder="1" applyAlignment="1">
      <alignment horizontal="center" vertical="center"/>
    </xf>
    <xf numFmtId="0" fontId="5" fillId="0" borderId="72" xfId="0" applyFont="1" applyBorder="1">
      <alignment vertical="center"/>
    </xf>
    <xf numFmtId="0" fontId="5" fillId="0" borderId="72" xfId="0" applyFont="1" applyBorder="1" applyAlignment="1">
      <alignment horizontal="center" vertical="center"/>
    </xf>
    <xf numFmtId="0" fontId="5" fillId="0" borderId="6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48" xfId="0" applyFont="1" applyFill="1" applyBorder="1">
      <alignment vertical="center"/>
    </xf>
    <xf numFmtId="0" fontId="5" fillId="0" borderId="63"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2" borderId="23" xfId="0" applyFont="1" applyFill="1" applyBorder="1">
      <alignment vertical="center"/>
    </xf>
    <xf numFmtId="0" fontId="5" fillId="0" borderId="8" xfId="0" applyFont="1" applyBorder="1" applyAlignment="1">
      <alignment horizontal="center" vertical="center"/>
    </xf>
    <xf numFmtId="0" fontId="5" fillId="2" borderId="21"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14" xfId="0" applyFont="1" applyFill="1" applyBorder="1">
      <alignment vertical="center"/>
    </xf>
    <xf numFmtId="0" fontId="5" fillId="2" borderId="14" xfId="0" applyFont="1" applyFill="1" applyBorder="1" applyAlignment="1">
      <alignment horizontal="center" vertical="center"/>
    </xf>
    <xf numFmtId="0" fontId="5" fillId="2" borderId="15" xfId="0" applyFont="1" applyFill="1" applyBorder="1">
      <alignment vertical="center"/>
    </xf>
    <xf numFmtId="0" fontId="5" fillId="2" borderId="13" xfId="0" applyFont="1" applyFill="1" applyBorder="1" applyAlignment="1">
      <alignment horizontal="center" vertical="center"/>
    </xf>
    <xf numFmtId="0" fontId="5" fillId="2" borderId="55" xfId="0" applyFont="1" applyFill="1" applyBorder="1">
      <alignment vertical="center"/>
    </xf>
    <xf numFmtId="0" fontId="5" fillId="0" borderId="2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4" xfId="0" applyFont="1" applyFill="1" applyBorder="1">
      <alignment vertical="center"/>
    </xf>
    <xf numFmtId="0" fontId="5" fillId="0" borderId="4" xfId="0" applyFont="1" applyFill="1" applyBorder="1" applyAlignment="1">
      <alignment horizontal="center" vertical="center"/>
    </xf>
    <xf numFmtId="0" fontId="5" fillId="0" borderId="6" xfId="0" applyFont="1" applyFill="1" applyBorder="1">
      <alignment vertical="center"/>
    </xf>
    <xf numFmtId="0" fontId="5" fillId="0" borderId="42" xfId="0" applyFont="1" applyFill="1" applyBorder="1" applyAlignment="1">
      <alignment horizontal="center" vertical="center"/>
    </xf>
    <xf numFmtId="0" fontId="5" fillId="0" borderId="44" xfId="0" applyFont="1" applyFill="1" applyBorder="1">
      <alignment vertical="center"/>
    </xf>
    <xf numFmtId="0" fontId="5" fillId="0" borderId="44" xfId="0" applyFont="1" applyFill="1" applyBorder="1" applyAlignment="1">
      <alignment horizontal="center" vertical="center"/>
    </xf>
    <xf numFmtId="0" fontId="5" fillId="0" borderId="46" xfId="0" applyFont="1" applyFill="1" applyBorder="1">
      <alignment vertical="center"/>
    </xf>
    <xf numFmtId="0" fontId="5" fillId="0" borderId="51" xfId="0" applyFont="1" applyFill="1" applyBorder="1">
      <alignment vertical="center"/>
    </xf>
    <xf numFmtId="0" fontId="5" fillId="0" borderId="73"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75" xfId="0" applyFont="1" applyFill="1"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40" xfId="0" applyFont="1" applyBorder="1" applyAlignment="1">
      <alignment horizontal="center" vertical="top" textRotation="255"/>
    </xf>
    <xf numFmtId="0" fontId="5" fillId="0" borderId="62" xfId="0" applyFont="1" applyBorder="1" applyAlignment="1">
      <alignment horizontal="center" vertical="top" textRotation="255"/>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0" borderId="51" xfId="0" applyFont="1" applyBorder="1" applyAlignment="1">
      <alignment horizontal="center" vertical="top" wrapText="1"/>
    </xf>
    <xf numFmtId="0" fontId="5" fillId="0" borderId="52" xfId="0" applyFont="1" applyBorder="1" applyAlignment="1">
      <alignment horizontal="center" vertical="top" wrapText="1"/>
    </xf>
    <xf numFmtId="0" fontId="5" fillId="0" borderId="53"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8" xfId="0" applyFont="1" applyBorder="1" applyAlignment="1">
      <alignment horizontal="center" vertical="center"/>
    </xf>
    <xf numFmtId="0" fontId="5" fillId="0" borderId="4" xfId="0" applyFont="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5" xfId="0" applyFont="1" applyBorder="1" applyAlignment="1">
      <alignment horizontal="center" vertical="center"/>
    </xf>
    <xf numFmtId="0" fontId="5" fillId="0" borderId="9"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5" fillId="0" borderId="66" xfId="0" applyFont="1" applyBorder="1" applyAlignment="1">
      <alignment horizontal="center" vertical="center"/>
    </xf>
    <xf numFmtId="0" fontId="5" fillId="0" borderId="23" xfId="0" applyFont="1" applyBorder="1" applyAlignment="1">
      <alignment horizontal="center" vertical="center"/>
    </xf>
    <xf numFmtId="0" fontId="5" fillId="0" borderId="69" xfId="0" applyFont="1" applyBorder="1" applyAlignment="1">
      <alignment horizontal="center" vertical="center"/>
    </xf>
    <xf numFmtId="0" fontId="5" fillId="0" borderId="66" xfId="0" applyFont="1" applyBorder="1" applyAlignment="1">
      <alignment horizontal="center" vertical="top" wrapText="1"/>
    </xf>
    <xf numFmtId="0" fontId="5" fillId="0" borderId="24" xfId="0" applyFont="1" applyBorder="1" applyAlignment="1">
      <alignment horizontal="center" vertical="top" wrapText="1"/>
    </xf>
    <xf numFmtId="0" fontId="4" fillId="0" borderId="1" xfId="0" applyFont="1" applyBorder="1" applyAlignment="1">
      <alignment horizontal="center"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4" xfId="0" applyFont="1" applyBorder="1" applyAlignment="1">
      <alignment horizontal="center" vertical="center"/>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7"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246D2-DEAE-4F81-B21E-41DE7A054804}">
  <dimension ref="B2:U31"/>
  <sheetViews>
    <sheetView tabSelected="1" view="pageBreakPreview" zoomScaleNormal="100" zoomScaleSheetLayoutView="100" workbookViewId="0">
      <selection activeCell="P3" sqref="P3:U3"/>
    </sheetView>
  </sheetViews>
  <sheetFormatPr defaultRowHeight="18.75" x14ac:dyDescent="0.4"/>
  <cols>
    <col min="1" max="1" width="2.125" customWidth="1"/>
    <col min="2" max="21" width="3.875" customWidth="1"/>
    <col min="22" max="22" width="2.125" customWidth="1"/>
    <col min="23" max="27" width="3.875" customWidth="1"/>
  </cols>
  <sheetData>
    <row r="2" spans="2:21" s="2" customFormat="1" ht="26.25" customHeight="1" x14ac:dyDescent="0.4">
      <c r="B2" s="141" t="s">
        <v>0</v>
      </c>
      <c r="C2" s="141"/>
      <c r="D2" s="141"/>
      <c r="E2" s="141"/>
      <c r="F2" s="141"/>
      <c r="G2" s="141"/>
      <c r="H2" s="141"/>
      <c r="I2" s="141"/>
      <c r="J2" s="141"/>
      <c r="K2" s="141"/>
      <c r="L2" s="141"/>
      <c r="M2" s="141"/>
      <c r="N2" s="141"/>
      <c r="O2" s="141"/>
      <c r="P2" s="141"/>
      <c r="Q2" s="141"/>
      <c r="R2" s="141"/>
      <c r="S2" s="141"/>
      <c r="T2" s="141"/>
      <c r="U2" s="141"/>
    </row>
    <row r="3" spans="2:21" x14ac:dyDescent="0.4">
      <c r="P3" s="142" t="s">
        <v>1</v>
      </c>
      <c r="Q3" s="142"/>
      <c r="R3" s="142"/>
      <c r="S3" s="142"/>
      <c r="T3" s="142"/>
      <c r="U3" s="142"/>
    </row>
    <row r="4" spans="2:21" x14ac:dyDescent="0.4">
      <c r="P4" s="3"/>
      <c r="Q4" s="3"/>
      <c r="R4" s="3"/>
      <c r="S4" s="3"/>
      <c r="T4" s="3"/>
      <c r="U4" s="3"/>
    </row>
    <row r="5" spans="2:21" x14ac:dyDescent="0.4">
      <c r="B5" t="s">
        <v>2</v>
      </c>
    </row>
    <row r="8" spans="2:21" x14ac:dyDescent="0.4">
      <c r="K8" s="143" t="s">
        <v>3</v>
      </c>
      <c r="L8" s="143"/>
      <c r="M8" s="143"/>
      <c r="N8" s="143"/>
      <c r="O8" s="143"/>
      <c r="P8" s="143"/>
      <c r="Q8" s="143"/>
      <c r="R8" s="143"/>
      <c r="S8" s="143"/>
      <c r="T8" s="143"/>
    </row>
    <row r="9" spans="2:21" x14ac:dyDescent="0.4">
      <c r="K9" s="20"/>
      <c r="L9" s="20"/>
      <c r="M9" s="20"/>
      <c r="N9" s="20"/>
      <c r="O9" s="20"/>
      <c r="P9" s="20"/>
      <c r="Q9" s="20"/>
      <c r="R9" s="20"/>
      <c r="S9" s="20"/>
      <c r="T9" s="20"/>
    </row>
    <row r="11" spans="2:21" x14ac:dyDescent="0.4">
      <c r="C11" t="s">
        <v>4</v>
      </c>
    </row>
    <row r="12" spans="2:21" x14ac:dyDescent="0.4">
      <c r="C12" t="s">
        <v>5</v>
      </c>
    </row>
    <row r="14" spans="2:21" x14ac:dyDescent="0.4">
      <c r="K14" s="1" t="s">
        <v>6</v>
      </c>
    </row>
    <row r="16" spans="2:21" x14ac:dyDescent="0.4">
      <c r="B16" t="s">
        <v>7</v>
      </c>
      <c r="G16" s="144"/>
      <c r="H16" s="144"/>
      <c r="I16" s="144"/>
      <c r="J16" s="144"/>
      <c r="K16" s="144"/>
      <c r="L16" s="144"/>
      <c r="M16" s="144"/>
      <c r="N16" s="144"/>
      <c r="O16" s="144"/>
      <c r="P16" s="144"/>
      <c r="Q16" s="144"/>
      <c r="R16" s="144"/>
      <c r="S16" s="144"/>
      <c r="T16" s="144"/>
      <c r="U16" s="144"/>
    </row>
    <row r="17" spans="2:21" x14ac:dyDescent="0.4">
      <c r="G17" s="1"/>
      <c r="H17" s="1"/>
      <c r="I17" s="1"/>
      <c r="J17" s="1"/>
      <c r="K17" s="1"/>
      <c r="L17" s="1"/>
      <c r="M17" s="1"/>
      <c r="N17" s="1"/>
      <c r="O17" s="1"/>
      <c r="P17" s="1"/>
      <c r="Q17" s="1"/>
      <c r="R17" s="1"/>
      <c r="S17" s="1"/>
      <c r="T17" s="1"/>
      <c r="U17" s="1"/>
    </row>
    <row r="18" spans="2:21" x14ac:dyDescent="0.4">
      <c r="B18" t="s">
        <v>8</v>
      </c>
      <c r="G18" s="144"/>
      <c r="H18" s="144"/>
      <c r="I18" s="144"/>
      <c r="J18" s="144"/>
      <c r="K18" s="144"/>
      <c r="L18" s="144"/>
      <c r="M18" s="144"/>
      <c r="N18" s="144"/>
      <c r="O18" s="144"/>
      <c r="P18" s="144"/>
      <c r="Q18" s="144"/>
      <c r="R18" s="144"/>
      <c r="S18" s="144"/>
      <c r="T18" s="144"/>
      <c r="U18" s="144"/>
    </row>
    <row r="19" spans="2:21" x14ac:dyDescent="0.4">
      <c r="G19" s="1"/>
      <c r="H19" s="1"/>
      <c r="I19" s="1"/>
      <c r="J19" s="1"/>
      <c r="K19" s="1"/>
      <c r="L19" s="1"/>
      <c r="M19" s="1"/>
      <c r="N19" s="1"/>
      <c r="O19" s="1"/>
      <c r="P19" s="1"/>
      <c r="Q19" s="1"/>
      <c r="R19" s="1"/>
      <c r="S19" s="1"/>
      <c r="T19" s="1"/>
      <c r="U19" s="1"/>
    </row>
    <row r="20" spans="2:21" x14ac:dyDescent="0.4">
      <c r="B20" t="s">
        <v>9</v>
      </c>
    </row>
    <row r="21" spans="2:21" x14ac:dyDescent="0.4">
      <c r="C21" s="138" t="s">
        <v>21</v>
      </c>
      <c r="D21" s="139"/>
      <c r="E21" s="139"/>
      <c r="F21" s="139"/>
      <c r="G21" s="139"/>
      <c r="H21" s="139"/>
      <c r="I21" s="139"/>
      <c r="J21" s="139"/>
      <c r="K21" s="139"/>
      <c r="L21" s="139"/>
      <c r="M21" s="139"/>
      <c r="N21" s="140"/>
      <c r="O21" s="138" t="s">
        <v>20</v>
      </c>
      <c r="P21" s="139"/>
      <c r="Q21" s="139"/>
      <c r="R21" s="139"/>
      <c r="S21" s="139"/>
      <c r="T21" s="139"/>
      <c r="U21" s="140"/>
    </row>
    <row r="22" spans="2:21" x14ac:dyDescent="0.4">
      <c r="C22" s="4" t="s">
        <v>10</v>
      </c>
      <c r="D22" s="5"/>
      <c r="E22" s="5"/>
      <c r="F22" s="5"/>
      <c r="G22" s="6"/>
      <c r="H22" s="4" t="s">
        <v>13</v>
      </c>
      <c r="I22" s="5"/>
      <c r="J22" s="5"/>
      <c r="K22" s="5"/>
      <c r="L22" s="5"/>
      <c r="M22" s="5"/>
      <c r="N22" s="6"/>
      <c r="O22" s="16" t="s">
        <v>19</v>
      </c>
      <c r="P22" s="5" t="s">
        <v>15</v>
      </c>
      <c r="Q22" s="5"/>
      <c r="R22" s="5"/>
      <c r="S22" s="5"/>
      <c r="T22" s="5"/>
      <c r="U22" s="6"/>
    </row>
    <row r="23" spans="2:21" x14ac:dyDescent="0.4">
      <c r="C23" s="7"/>
      <c r="D23" s="8"/>
      <c r="E23" s="8"/>
      <c r="F23" s="8"/>
      <c r="G23" s="9"/>
      <c r="H23" s="10"/>
      <c r="I23" s="11"/>
      <c r="J23" s="11"/>
      <c r="K23" s="11"/>
      <c r="L23" s="11"/>
      <c r="M23" s="11"/>
      <c r="N23" s="12"/>
      <c r="O23" s="17" t="s">
        <v>19</v>
      </c>
      <c r="P23" s="11" t="s">
        <v>16</v>
      </c>
      <c r="Q23" s="11"/>
      <c r="R23" s="11"/>
      <c r="S23" s="11"/>
      <c r="T23" s="11"/>
      <c r="U23" s="12"/>
    </row>
    <row r="24" spans="2:21" x14ac:dyDescent="0.4">
      <c r="C24" s="7"/>
      <c r="D24" s="8"/>
      <c r="E24" s="8"/>
      <c r="F24" s="8"/>
      <c r="G24" s="9"/>
      <c r="H24" s="4" t="s">
        <v>14</v>
      </c>
      <c r="I24" s="5"/>
      <c r="J24" s="5"/>
      <c r="K24" s="5"/>
      <c r="L24" s="5"/>
      <c r="M24" s="5"/>
      <c r="N24" s="6"/>
      <c r="O24" s="16" t="s">
        <v>19</v>
      </c>
      <c r="P24" s="5" t="s">
        <v>15</v>
      </c>
      <c r="Q24" s="5"/>
      <c r="R24" s="5"/>
      <c r="S24" s="5"/>
      <c r="T24" s="5"/>
      <c r="U24" s="6"/>
    </row>
    <row r="25" spans="2:21" x14ac:dyDescent="0.4">
      <c r="C25" s="7"/>
      <c r="D25" s="8"/>
      <c r="E25" s="8"/>
      <c r="F25" s="8"/>
      <c r="G25" s="9"/>
      <c r="H25" s="10"/>
      <c r="I25" s="11"/>
      <c r="J25" s="11"/>
      <c r="K25" s="11"/>
      <c r="L25" s="11"/>
      <c r="M25" s="11"/>
      <c r="N25" s="12"/>
      <c r="O25" s="17" t="s">
        <v>19</v>
      </c>
      <c r="P25" s="11" t="s">
        <v>16</v>
      </c>
      <c r="Q25" s="11"/>
      <c r="R25" s="11"/>
      <c r="S25" s="11"/>
      <c r="T25" s="11"/>
      <c r="U25" s="12"/>
    </row>
    <row r="26" spans="2:21" x14ac:dyDescent="0.4">
      <c r="C26" s="4" t="s">
        <v>11</v>
      </c>
      <c r="D26" s="5"/>
      <c r="E26" s="5"/>
      <c r="F26" s="5"/>
      <c r="G26" s="5"/>
      <c r="H26" s="5"/>
      <c r="I26" s="5"/>
      <c r="J26" s="5"/>
      <c r="K26" s="5"/>
      <c r="L26" s="5"/>
      <c r="M26" s="5"/>
      <c r="N26" s="6"/>
      <c r="O26" s="16" t="s">
        <v>19</v>
      </c>
      <c r="P26" s="5" t="s">
        <v>17</v>
      </c>
      <c r="Q26" s="5"/>
      <c r="R26" s="5"/>
      <c r="S26" s="5"/>
      <c r="T26" s="5"/>
      <c r="U26" s="6"/>
    </row>
    <row r="27" spans="2:21" x14ac:dyDescent="0.4">
      <c r="C27" s="7"/>
      <c r="D27" s="8"/>
      <c r="E27" s="8"/>
      <c r="F27" s="8"/>
      <c r="G27" s="8"/>
      <c r="H27" s="8"/>
      <c r="I27" s="8"/>
      <c r="J27" s="8"/>
      <c r="K27" s="8"/>
      <c r="L27" s="8"/>
      <c r="M27" s="8"/>
      <c r="N27" s="9"/>
      <c r="O27" s="18" t="s">
        <v>19</v>
      </c>
      <c r="P27" s="8" t="s">
        <v>18</v>
      </c>
      <c r="Q27" s="8"/>
      <c r="R27" s="8"/>
      <c r="S27" s="8"/>
      <c r="T27" s="8"/>
      <c r="U27" s="9"/>
    </row>
    <row r="28" spans="2:21" x14ac:dyDescent="0.4">
      <c r="C28" s="10"/>
      <c r="D28" s="11"/>
      <c r="E28" s="11"/>
      <c r="F28" s="11"/>
      <c r="G28" s="11"/>
      <c r="H28" s="11"/>
      <c r="I28" s="11"/>
      <c r="J28" s="11"/>
      <c r="K28" s="11"/>
      <c r="L28" s="11"/>
      <c r="M28" s="11"/>
      <c r="N28" s="12"/>
      <c r="O28" s="17" t="s">
        <v>19</v>
      </c>
      <c r="P28" s="11" t="s">
        <v>16</v>
      </c>
      <c r="Q28" s="11"/>
      <c r="R28" s="11"/>
      <c r="S28" s="11"/>
      <c r="T28" s="11"/>
      <c r="U28" s="12"/>
    </row>
    <row r="29" spans="2:21" x14ac:dyDescent="0.4">
      <c r="C29" s="13" t="s">
        <v>12</v>
      </c>
      <c r="D29" s="14"/>
      <c r="E29" s="14"/>
      <c r="F29" s="14"/>
      <c r="G29" s="14"/>
      <c r="H29" s="14"/>
      <c r="I29" s="14"/>
      <c r="J29" s="14"/>
      <c r="K29" s="14"/>
      <c r="L29" s="14"/>
      <c r="M29" s="14"/>
      <c r="N29" s="15"/>
      <c r="O29" s="19" t="s">
        <v>19</v>
      </c>
      <c r="P29" s="14" t="s">
        <v>16</v>
      </c>
      <c r="Q29" s="14"/>
      <c r="R29" s="14"/>
      <c r="S29" s="14"/>
      <c r="T29" s="14"/>
      <c r="U29" s="15"/>
    </row>
    <row r="31" spans="2:21" x14ac:dyDescent="0.4">
      <c r="S31" s="221">
        <v>20210412</v>
      </c>
      <c r="T31" s="221"/>
      <c r="U31" s="221"/>
    </row>
  </sheetData>
  <mergeCells count="8">
    <mergeCell ref="S31:U31"/>
    <mergeCell ref="C21:N21"/>
    <mergeCell ref="O21:U21"/>
    <mergeCell ref="B2:U2"/>
    <mergeCell ref="P3:U3"/>
    <mergeCell ref="K8:T8"/>
    <mergeCell ref="G16:U16"/>
    <mergeCell ref="G18:U18"/>
  </mergeCells>
  <phoneticPr fontId="1"/>
  <dataValidations count="1">
    <dataValidation type="list" allowBlank="1" showInputMessage="1" showErrorMessage="1" sqref="O22:O29" xr:uid="{F7E8A8B9-7DB0-4948-8CD4-EAE0FFFAB812}">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AB44D-21A6-4BF7-9C29-F4EB47BF135C}">
  <dimension ref="B1:AC39"/>
  <sheetViews>
    <sheetView view="pageBreakPreview" topLeftCell="A31" zoomScaleNormal="100" zoomScaleSheetLayoutView="100" workbookViewId="0">
      <selection activeCell="H7" sqref="H7"/>
    </sheetView>
  </sheetViews>
  <sheetFormatPr defaultRowHeight="12.75" x14ac:dyDescent="0.4"/>
  <cols>
    <col min="1" max="1" width="1.625" style="21" customWidth="1"/>
    <col min="2" max="13" width="3.125" style="21" customWidth="1"/>
    <col min="14" max="16" width="2.625" style="21" customWidth="1"/>
    <col min="17" max="20" width="3.125" style="21" customWidth="1"/>
    <col min="21" max="23" width="2.625" style="21" customWidth="1"/>
    <col min="24" max="29" width="3.125" style="21" customWidth="1"/>
    <col min="30" max="30" width="1.625" style="21" customWidth="1"/>
    <col min="31" max="16384" width="9" style="21"/>
  </cols>
  <sheetData>
    <row r="1" spans="2:29" ht="19.5" x14ac:dyDescent="0.4">
      <c r="B1" s="22" t="s">
        <v>0</v>
      </c>
      <c r="C1" s="22"/>
    </row>
    <row r="2" spans="2:29" x14ac:dyDescent="0.4">
      <c r="N2" s="145" t="s">
        <v>22</v>
      </c>
      <c r="O2" s="145"/>
      <c r="P2" s="145"/>
      <c r="Q2" s="145"/>
      <c r="R2" s="145"/>
      <c r="S2" s="145"/>
      <c r="T2" s="145"/>
      <c r="U2" s="145"/>
      <c r="V2" s="145"/>
      <c r="W2" s="145"/>
      <c r="X2" s="145"/>
      <c r="Y2" s="145"/>
      <c r="Z2" s="145"/>
      <c r="AA2" s="145"/>
      <c r="AB2" s="145"/>
      <c r="AC2" s="145"/>
    </row>
    <row r="3" spans="2:29" ht="13.5" thickBot="1" x14ac:dyDescent="0.45">
      <c r="N3" s="145" t="s">
        <v>23</v>
      </c>
      <c r="O3" s="145"/>
      <c r="P3" s="145"/>
      <c r="Q3" s="145"/>
      <c r="R3" s="145"/>
      <c r="S3" s="145"/>
      <c r="T3" s="145"/>
      <c r="U3" s="145"/>
      <c r="V3" s="145"/>
      <c r="W3" s="145"/>
      <c r="X3" s="145"/>
      <c r="Y3" s="145"/>
      <c r="Z3" s="145"/>
      <c r="AA3" s="145"/>
      <c r="AB3" s="145"/>
      <c r="AC3" s="145"/>
    </row>
    <row r="4" spans="2:29" x14ac:dyDescent="0.4">
      <c r="B4" s="152"/>
      <c r="C4" s="185" t="s">
        <v>24</v>
      </c>
      <c r="D4" s="186"/>
      <c r="E4" s="187"/>
      <c r="F4" s="182" t="s">
        <v>25</v>
      </c>
      <c r="G4" s="182"/>
      <c r="H4" s="182" t="s">
        <v>29</v>
      </c>
      <c r="I4" s="182"/>
      <c r="J4" s="182"/>
      <c r="K4" s="182"/>
      <c r="L4" s="182"/>
      <c r="M4" s="182"/>
      <c r="N4" s="182"/>
      <c r="O4" s="182"/>
      <c r="P4" s="195"/>
      <c r="Q4" s="191" t="s">
        <v>38</v>
      </c>
      <c r="R4" s="182"/>
      <c r="S4" s="182"/>
      <c r="T4" s="182"/>
      <c r="U4" s="182"/>
      <c r="V4" s="182"/>
      <c r="W4" s="182"/>
      <c r="X4" s="182"/>
      <c r="Y4" s="182"/>
      <c r="Z4" s="182"/>
      <c r="AA4" s="182"/>
      <c r="AB4" s="182"/>
      <c r="AC4" s="192"/>
    </row>
    <row r="5" spans="2:29" x14ac:dyDescent="0.4">
      <c r="B5" s="153"/>
      <c r="C5" s="173"/>
      <c r="D5" s="174"/>
      <c r="E5" s="175"/>
      <c r="F5" s="183"/>
      <c r="G5" s="183"/>
      <c r="H5" s="193" t="s">
        <v>26</v>
      </c>
      <c r="I5" s="193"/>
      <c r="J5" s="183" t="s">
        <v>27</v>
      </c>
      <c r="K5" s="183"/>
      <c r="L5" s="183"/>
      <c r="M5" s="183"/>
      <c r="N5" s="183" t="s">
        <v>28</v>
      </c>
      <c r="O5" s="183"/>
      <c r="P5" s="196"/>
      <c r="Q5" s="197" t="s">
        <v>30</v>
      </c>
      <c r="R5" s="183"/>
      <c r="S5" s="183"/>
      <c r="T5" s="183"/>
      <c r="U5" s="183" t="s">
        <v>31</v>
      </c>
      <c r="V5" s="183"/>
      <c r="W5" s="183"/>
      <c r="X5" s="183" t="s">
        <v>35</v>
      </c>
      <c r="Y5" s="183"/>
      <c r="Z5" s="183"/>
      <c r="AA5" s="183"/>
      <c r="AB5" s="183"/>
      <c r="AC5" s="200"/>
    </row>
    <row r="6" spans="2:29" ht="13.5" thickBot="1" x14ac:dyDescent="0.45">
      <c r="B6" s="154"/>
      <c r="C6" s="188"/>
      <c r="D6" s="189"/>
      <c r="E6" s="190"/>
      <c r="F6" s="184"/>
      <c r="G6" s="184"/>
      <c r="H6" s="194"/>
      <c r="I6" s="194"/>
      <c r="J6" s="184"/>
      <c r="K6" s="184"/>
      <c r="L6" s="184"/>
      <c r="M6" s="184"/>
      <c r="N6" s="40">
        <v>1</v>
      </c>
      <c r="O6" s="41">
        <v>2</v>
      </c>
      <c r="P6" s="44">
        <v>3</v>
      </c>
      <c r="Q6" s="198"/>
      <c r="R6" s="184"/>
      <c r="S6" s="184"/>
      <c r="T6" s="184"/>
      <c r="U6" s="40" t="s">
        <v>32</v>
      </c>
      <c r="V6" s="41" t="s">
        <v>33</v>
      </c>
      <c r="W6" s="42" t="s">
        <v>34</v>
      </c>
      <c r="X6" s="184" t="s">
        <v>36</v>
      </c>
      <c r="Y6" s="184"/>
      <c r="Z6" s="184"/>
      <c r="AA6" s="184" t="s">
        <v>37</v>
      </c>
      <c r="AB6" s="184"/>
      <c r="AC6" s="199"/>
    </row>
    <row r="7" spans="2:29" ht="17.100000000000001" customHeight="1" thickTop="1" x14ac:dyDescent="0.4">
      <c r="B7" s="155" t="s">
        <v>60</v>
      </c>
      <c r="C7" s="157" t="s">
        <v>203</v>
      </c>
      <c r="D7" s="158"/>
      <c r="E7" s="159"/>
      <c r="F7" s="177" t="s">
        <v>51</v>
      </c>
      <c r="G7" s="178"/>
      <c r="H7" s="34" t="s">
        <v>19</v>
      </c>
      <c r="I7" s="27" t="s">
        <v>39</v>
      </c>
      <c r="J7" s="34" t="s">
        <v>19</v>
      </c>
      <c r="K7" s="150"/>
      <c r="L7" s="150"/>
      <c r="M7" s="151"/>
      <c r="N7" s="34" t="s">
        <v>19</v>
      </c>
      <c r="O7" s="90" t="s">
        <v>19</v>
      </c>
      <c r="P7" s="45"/>
      <c r="Q7" s="47" t="s">
        <v>40</v>
      </c>
      <c r="R7" s="26"/>
      <c r="S7" s="26"/>
      <c r="T7" s="27"/>
      <c r="U7" s="34" t="s">
        <v>49</v>
      </c>
      <c r="V7" s="39" t="s">
        <v>49</v>
      </c>
      <c r="W7" s="35" t="s">
        <v>49</v>
      </c>
      <c r="X7" s="173" t="s">
        <v>50</v>
      </c>
      <c r="Y7" s="174"/>
      <c r="Z7" s="175"/>
      <c r="AA7" s="173" t="s">
        <v>50</v>
      </c>
      <c r="AB7" s="174"/>
      <c r="AC7" s="176"/>
    </row>
    <row r="8" spans="2:29" ht="17.100000000000001" customHeight="1" x14ac:dyDescent="0.4">
      <c r="B8" s="155"/>
      <c r="C8" s="157"/>
      <c r="D8" s="158"/>
      <c r="E8" s="159"/>
      <c r="F8" s="179"/>
      <c r="G8" s="178"/>
      <c r="H8" s="25"/>
      <c r="I8" s="27"/>
      <c r="J8" s="25"/>
      <c r="K8" s="150"/>
      <c r="L8" s="150"/>
      <c r="M8" s="151"/>
      <c r="N8" s="25"/>
      <c r="O8" s="37"/>
      <c r="P8" s="45"/>
      <c r="Q8" s="47"/>
      <c r="R8" s="26"/>
      <c r="S8" s="26"/>
      <c r="T8" s="27"/>
      <c r="U8" s="34"/>
      <c r="V8" s="37"/>
      <c r="W8" s="27"/>
      <c r="X8" s="25"/>
      <c r="Y8" s="26"/>
      <c r="Z8" s="27"/>
      <c r="AA8" s="25"/>
      <c r="AB8" s="26"/>
      <c r="AC8" s="57"/>
    </row>
    <row r="9" spans="2:29" ht="17.100000000000001" customHeight="1" x14ac:dyDescent="0.4">
      <c r="B9" s="155"/>
      <c r="C9" s="157"/>
      <c r="D9" s="158"/>
      <c r="E9" s="159"/>
      <c r="F9" s="179"/>
      <c r="G9" s="178"/>
      <c r="H9" s="25"/>
      <c r="I9" s="27"/>
      <c r="J9" s="34" t="s">
        <v>19</v>
      </c>
      <c r="K9" s="150"/>
      <c r="L9" s="150"/>
      <c r="M9" s="151"/>
      <c r="N9" s="34" t="s">
        <v>19</v>
      </c>
      <c r="O9" s="39"/>
      <c r="P9" s="45"/>
      <c r="Q9" s="47" t="s">
        <v>41</v>
      </c>
      <c r="R9" s="26"/>
      <c r="S9" s="26"/>
      <c r="T9" s="27"/>
      <c r="U9" s="34" t="s">
        <v>49</v>
      </c>
      <c r="V9" s="37"/>
      <c r="W9" s="35" t="s">
        <v>49</v>
      </c>
      <c r="X9" s="25"/>
      <c r="Y9" s="26"/>
      <c r="Z9" s="27"/>
      <c r="AA9" s="25"/>
      <c r="AB9" s="26"/>
      <c r="AC9" s="57"/>
    </row>
    <row r="10" spans="2:29" ht="17.100000000000001" customHeight="1" x14ac:dyDescent="0.4">
      <c r="B10" s="155"/>
      <c r="C10" s="157"/>
      <c r="D10" s="158"/>
      <c r="E10" s="159"/>
      <c r="F10" s="179"/>
      <c r="G10" s="178"/>
      <c r="H10" s="25"/>
      <c r="I10" s="27"/>
      <c r="J10" s="25"/>
      <c r="K10" s="150"/>
      <c r="L10" s="150"/>
      <c r="M10" s="151"/>
      <c r="N10" s="25"/>
      <c r="O10" s="37"/>
      <c r="P10" s="45"/>
      <c r="Q10" s="47" t="s">
        <v>42</v>
      </c>
      <c r="R10" s="26"/>
      <c r="S10" s="26"/>
      <c r="T10" s="27"/>
      <c r="U10" s="34"/>
      <c r="V10" s="37"/>
      <c r="W10" s="35"/>
      <c r="X10" s="25"/>
      <c r="Y10" s="26"/>
      <c r="Z10" s="27"/>
      <c r="AA10" s="25"/>
      <c r="AB10" s="26"/>
      <c r="AC10" s="57"/>
    </row>
    <row r="11" spans="2:29" ht="17.100000000000001" customHeight="1" x14ac:dyDescent="0.4">
      <c r="B11" s="155"/>
      <c r="C11" s="157"/>
      <c r="D11" s="158"/>
      <c r="E11" s="159"/>
      <c r="F11" s="179"/>
      <c r="G11" s="178"/>
      <c r="H11" s="25"/>
      <c r="I11" s="27"/>
      <c r="J11" s="34" t="s">
        <v>19</v>
      </c>
      <c r="K11" s="150"/>
      <c r="L11" s="150"/>
      <c r="M11" s="151"/>
      <c r="N11" s="34" t="s">
        <v>19</v>
      </c>
      <c r="O11" s="39" t="s">
        <v>19</v>
      </c>
      <c r="P11" s="45"/>
      <c r="Q11" s="47" t="s">
        <v>43</v>
      </c>
      <c r="R11" s="26"/>
      <c r="S11" s="26"/>
      <c r="T11" s="27"/>
      <c r="U11" s="34" t="s">
        <v>49</v>
      </c>
      <c r="V11" s="39" t="s">
        <v>19</v>
      </c>
      <c r="W11" s="35" t="s">
        <v>49</v>
      </c>
      <c r="X11" s="25"/>
      <c r="Y11" s="26"/>
      <c r="Z11" s="27"/>
      <c r="AA11" s="25"/>
      <c r="AB11" s="26"/>
      <c r="AC11" s="57"/>
    </row>
    <row r="12" spans="2:29" ht="17.100000000000001" customHeight="1" x14ac:dyDescent="0.4">
      <c r="B12" s="155"/>
      <c r="C12" s="157"/>
      <c r="D12" s="158"/>
      <c r="E12" s="159"/>
      <c r="F12" s="179"/>
      <c r="G12" s="178"/>
      <c r="H12" s="25"/>
      <c r="I12" s="27"/>
      <c r="J12" s="25"/>
      <c r="K12" s="150"/>
      <c r="L12" s="150"/>
      <c r="M12" s="151"/>
      <c r="N12" s="25"/>
      <c r="O12" s="37"/>
      <c r="P12" s="45"/>
      <c r="Q12" s="47" t="s">
        <v>44</v>
      </c>
      <c r="R12" s="26"/>
      <c r="S12" s="26"/>
      <c r="T12" s="27"/>
      <c r="U12" s="34"/>
      <c r="V12" s="39"/>
      <c r="W12" s="35"/>
      <c r="X12" s="25"/>
      <c r="Y12" s="26"/>
      <c r="Z12" s="27"/>
      <c r="AA12" s="25"/>
      <c r="AB12" s="26"/>
      <c r="AC12" s="57"/>
    </row>
    <row r="13" spans="2:29" ht="17.100000000000001" customHeight="1" x14ac:dyDescent="0.4">
      <c r="B13" s="155"/>
      <c r="C13" s="157"/>
      <c r="D13" s="158"/>
      <c r="E13" s="159"/>
      <c r="F13" s="179"/>
      <c r="G13" s="178"/>
      <c r="H13" s="25"/>
      <c r="I13" s="27"/>
      <c r="J13" s="34" t="s">
        <v>19</v>
      </c>
      <c r="K13" s="150"/>
      <c r="L13" s="150"/>
      <c r="M13" s="151"/>
      <c r="N13" s="34" t="s">
        <v>19</v>
      </c>
      <c r="O13" s="39"/>
      <c r="P13" s="45"/>
      <c r="Q13" s="47" t="s">
        <v>45</v>
      </c>
      <c r="R13" s="26"/>
      <c r="S13" s="26"/>
      <c r="T13" s="27"/>
      <c r="U13" s="34" t="s">
        <v>49</v>
      </c>
      <c r="V13" s="39" t="s">
        <v>19</v>
      </c>
      <c r="W13" s="35" t="s">
        <v>49</v>
      </c>
      <c r="X13" s="25"/>
      <c r="Y13" s="26"/>
      <c r="Z13" s="27"/>
      <c r="AA13" s="25"/>
      <c r="AB13" s="26"/>
      <c r="AC13" s="57"/>
    </row>
    <row r="14" spans="2:29" ht="17.100000000000001" customHeight="1" x14ac:dyDescent="0.4">
      <c r="B14" s="155"/>
      <c r="C14" s="157"/>
      <c r="D14" s="158"/>
      <c r="E14" s="159"/>
      <c r="F14" s="179"/>
      <c r="G14" s="178"/>
      <c r="H14" s="25"/>
      <c r="I14" s="27"/>
      <c r="J14" s="25"/>
      <c r="K14" s="150"/>
      <c r="L14" s="150"/>
      <c r="M14" s="151"/>
      <c r="N14" s="25"/>
      <c r="O14" s="37"/>
      <c r="P14" s="45"/>
      <c r="Q14" s="47"/>
      <c r="R14" s="26"/>
      <c r="S14" s="26"/>
      <c r="T14" s="27"/>
      <c r="U14" s="34"/>
      <c r="V14" s="39"/>
      <c r="W14" s="35"/>
      <c r="X14" s="25"/>
      <c r="Y14" s="26"/>
      <c r="Z14" s="27"/>
      <c r="AA14" s="25"/>
      <c r="AB14" s="26"/>
      <c r="AC14" s="57"/>
    </row>
    <row r="15" spans="2:29" ht="17.100000000000001" customHeight="1" x14ac:dyDescent="0.4">
      <c r="B15" s="155"/>
      <c r="C15" s="157"/>
      <c r="D15" s="158"/>
      <c r="E15" s="159"/>
      <c r="F15" s="179"/>
      <c r="G15" s="178"/>
      <c r="H15" s="25"/>
      <c r="I15" s="27"/>
      <c r="J15" s="34" t="s">
        <v>19</v>
      </c>
      <c r="K15" s="150"/>
      <c r="L15" s="150"/>
      <c r="M15" s="151"/>
      <c r="N15" s="34" t="s">
        <v>19</v>
      </c>
      <c r="O15" s="39"/>
      <c r="P15" s="45"/>
      <c r="Q15" s="47" t="s">
        <v>46</v>
      </c>
      <c r="R15" s="26"/>
      <c r="S15" s="26"/>
      <c r="T15" s="27"/>
      <c r="U15" s="34" t="s">
        <v>49</v>
      </c>
      <c r="V15" s="39" t="s">
        <v>19</v>
      </c>
      <c r="W15" s="35" t="s">
        <v>49</v>
      </c>
      <c r="X15" s="25"/>
      <c r="Y15" s="26"/>
      <c r="Z15" s="27"/>
      <c r="AA15" s="25"/>
      <c r="AB15" s="26"/>
      <c r="AC15" s="57"/>
    </row>
    <row r="16" spans="2:29" ht="17.100000000000001" customHeight="1" x14ac:dyDescent="0.4">
      <c r="B16" s="155"/>
      <c r="C16" s="157"/>
      <c r="D16" s="158"/>
      <c r="E16" s="159"/>
      <c r="F16" s="179"/>
      <c r="G16" s="178"/>
      <c r="H16" s="25"/>
      <c r="I16" s="27"/>
      <c r="J16" s="25"/>
      <c r="K16" s="150"/>
      <c r="L16" s="150"/>
      <c r="M16" s="151"/>
      <c r="N16" s="25"/>
      <c r="O16" s="37"/>
      <c r="P16" s="45"/>
      <c r="Q16" s="47"/>
      <c r="R16" s="26"/>
      <c r="S16" s="26"/>
      <c r="T16" s="27"/>
      <c r="U16" s="34"/>
      <c r="V16" s="39"/>
      <c r="W16" s="35"/>
      <c r="X16" s="25"/>
      <c r="Y16" s="26"/>
      <c r="Z16" s="27"/>
      <c r="AA16" s="25"/>
      <c r="AB16" s="26"/>
      <c r="AC16" s="57"/>
    </row>
    <row r="17" spans="2:29" ht="17.100000000000001" customHeight="1" x14ac:dyDescent="0.4">
      <c r="B17" s="155"/>
      <c r="C17" s="157"/>
      <c r="D17" s="158"/>
      <c r="E17" s="159"/>
      <c r="F17" s="179"/>
      <c r="G17" s="178"/>
      <c r="H17" s="25"/>
      <c r="I17" s="27"/>
      <c r="J17" s="34" t="s">
        <v>19</v>
      </c>
      <c r="K17" s="150"/>
      <c r="L17" s="150"/>
      <c r="M17" s="151"/>
      <c r="N17" s="34" t="s">
        <v>19</v>
      </c>
      <c r="O17" s="39"/>
      <c r="P17" s="45"/>
      <c r="Q17" s="47" t="s">
        <v>47</v>
      </c>
      <c r="R17" s="26"/>
      <c r="S17" s="26"/>
      <c r="T17" s="27"/>
      <c r="U17" s="34" t="s">
        <v>49</v>
      </c>
      <c r="V17" s="39" t="s">
        <v>19</v>
      </c>
      <c r="W17" s="35" t="s">
        <v>49</v>
      </c>
      <c r="X17" s="25"/>
      <c r="Y17" s="26"/>
      <c r="Z17" s="27"/>
      <c r="AA17" s="25"/>
      <c r="AB17" s="26"/>
      <c r="AC17" s="57"/>
    </row>
    <row r="18" spans="2:29" ht="17.100000000000001" customHeight="1" x14ac:dyDescent="0.4">
      <c r="B18" s="155"/>
      <c r="C18" s="157"/>
      <c r="D18" s="158"/>
      <c r="E18" s="159"/>
      <c r="F18" s="180"/>
      <c r="G18" s="181"/>
      <c r="H18" s="28"/>
      <c r="I18" s="30"/>
      <c r="J18" s="28"/>
      <c r="K18" s="167"/>
      <c r="L18" s="167"/>
      <c r="M18" s="168"/>
      <c r="N18" s="28"/>
      <c r="O18" s="38"/>
      <c r="P18" s="46"/>
      <c r="Q18" s="48" t="s">
        <v>48</v>
      </c>
      <c r="R18" s="29"/>
      <c r="S18" s="29"/>
      <c r="T18" s="30"/>
      <c r="U18" s="28"/>
      <c r="V18" s="38"/>
      <c r="W18" s="30"/>
      <c r="X18" s="28"/>
      <c r="Y18" s="29"/>
      <c r="Z18" s="30"/>
      <c r="AA18" s="28"/>
      <c r="AB18" s="29"/>
      <c r="AC18" s="58"/>
    </row>
    <row r="19" spans="2:29" ht="17.100000000000001" customHeight="1" x14ac:dyDescent="0.4">
      <c r="B19" s="155"/>
      <c r="C19" s="157"/>
      <c r="D19" s="158"/>
      <c r="E19" s="159"/>
      <c r="F19" s="163" t="s">
        <v>52</v>
      </c>
      <c r="G19" s="164"/>
      <c r="H19" s="34" t="s">
        <v>19</v>
      </c>
      <c r="I19" s="27" t="s">
        <v>39</v>
      </c>
      <c r="J19" s="31" t="s">
        <v>19</v>
      </c>
      <c r="K19" s="171"/>
      <c r="L19" s="171"/>
      <c r="M19" s="172"/>
      <c r="N19" s="49" t="s">
        <v>19</v>
      </c>
      <c r="O19" s="36" t="s">
        <v>19</v>
      </c>
      <c r="P19" s="64"/>
      <c r="Q19" s="67" t="s">
        <v>55</v>
      </c>
      <c r="R19" s="23"/>
      <c r="S19" s="23"/>
      <c r="T19" s="24"/>
      <c r="U19" s="31" t="s">
        <v>49</v>
      </c>
      <c r="V19" s="36" t="s">
        <v>49</v>
      </c>
      <c r="W19" s="33" t="s">
        <v>49</v>
      </c>
      <c r="X19" s="146" t="s">
        <v>50</v>
      </c>
      <c r="Y19" s="147"/>
      <c r="Z19" s="148"/>
      <c r="AA19" s="146" t="s">
        <v>50</v>
      </c>
      <c r="AB19" s="147"/>
      <c r="AC19" s="149"/>
    </row>
    <row r="20" spans="2:29" ht="17.100000000000001" customHeight="1" x14ac:dyDescent="0.4">
      <c r="B20" s="155"/>
      <c r="C20" s="157"/>
      <c r="D20" s="158"/>
      <c r="E20" s="159"/>
      <c r="F20" s="157"/>
      <c r="G20" s="159"/>
      <c r="H20" s="25"/>
      <c r="I20" s="27"/>
      <c r="J20" s="25"/>
      <c r="K20" s="150"/>
      <c r="L20" s="150"/>
      <c r="M20" s="151"/>
      <c r="N20" s="50"/>
      <c r="O20" s="37"/>
      <c r="P20" s="65"/>
      <c r="Q20" s="47" t="s">
        <v>56</v>
      </c>
      <c r="R20" s="26"/>
      <c r="S20" s="26"/>
      <c r="T20" s="27"/>
      <c r="U20" s="25"/>
      <c r="V20" s="37"/>
      <c r="W20" s="27"/>
      <c r="X20" s="25"/>
      <c r="Y20" s="26"/>
      <c r="Z20" s="27"/>
      <c r="AA20" s="25"/>
      <c r="AB20" s="26"/>
      <c r="AC20" s="57"/>
    </row>
    <row r="21" spans="2:29" ht="17.100000000000001" customHeight="1" x14ac:dyDescent="0.4">
      <c r="B21" s="155"/>
      <c r="C21" s="157"/>
      <c r="D21" s="158"/>
      <c r="E21" s="159"/>
      <c r="F21" s="157"/>
      <c r="G21" s="159"/>
      <c r="H21" s="25"/>
      <c r="I21" s="27"/>
      <c r="J21" s="34" t="s">
        <v>19</v>
      </c>
      <c r="K21" s="150"/>
      <c r="L21" s="150"/>
      <c r="M21" s="151"/>
      <c r="N21" s="52" t="s">
        <v>19</v>
      </c>
      <c r="O21" s="39" t="s">
        <v>19</v>
      </c>
      <c r="P21" s="65"/>
      <c r="Q21" s="47" t="s">
        <v>57</v>
      </c>
      <c r="R21" s="26"/>
      <c r="S21" s="26"/>
      <c r="T21" s="27"/>
      <c r="U21" s="34" t="s">
        <v>49</v>
      </c>
      <c r="V21" s="39" t="s">
        <v>19</v>
      </c>
      <c r="W21" s="35" t="s">
        <v>49</v>
      </c>
      <c r="X21" s="25"/>
      <c r="Y21" s="26"/>
      <c r="Z21" s="27"/>
      <c r="AA21" s="25"/>
      <c r="AB21" s="26"/>
      <c r="AC21" s="57"/>
    </row>
    <row r="22" spans="2:29" ht="17.100000000000001" customHeight="1" x14ac:dyDescent="0.4">
      <c r="B22" s="155"/>
      <c r="C22" s="157"/>
      <c r="D22" s="158"/>
      <c r="E22" s="159"/>
      <c r="F22" s="157"/>
      <c r="G22" s="159"/>
      <c r="H22" s="25"/>
      <c r="I22" s="27"/>
      <c r="J22" s="25"/>
      <c r="K22" s="150"/>
      <c r="L22" s="150"/>
      <c r="M22" s="151"/>
      <c r="N22" s="50"/>
      <c r="O22" s="37"/>
      <c r="P22" s="65"/>
      <c r="Q22" s="47" t="s">
        <v>56</v>
      </c>
      <c r="R22" s="26"/>
      <c r="S22" s="26"/>
      <c r="T22" s="27"/>
      <c r="U22" s="25"/>
      <c r="V22" s="37"/>
      <c r="W22" s="27"/>
      <c r="X22" s="25"/>
      <c r="Y22" s="26"/>
      <c r="Z22" s="27"/>
      <c r="AA22" s="25"/>
      <c r="AB22" s="26"/>
      <c r="AC22" s="57"/>
    </row>
    <row r="23" spans="2:29" ht="17.100000000000001" customHeight="1" x14ac:dyDescent="0.4">
      <c r="B23" s="155"/>
      <c r="C23" s="157"/>
      <c r="D23" s="158"/>
      <c r="E23" s="159"/>
      <c r="F23" s="157"/>
      <c r="G23" s="159"/>
      <c r="H23" s="25"/>
      <c r="I23" s="27"/>
      <c r="J23" s="34" t="s">
        <v>19</v>
      </c>
      <c r="K23" s="150"/>
      <c r="L23" s="150"/>
      <c r="M23" s="151"/>
      <c r="N23" s="52" t="s">
        <v>19</v>
      </c>
      <c r="O23" s="39" t="s">
        <v>19</v>
      </c>
      <c r="P23" s="65"/>
      <c r="Q23" s="47" t="s">
        <v>53</v>
      </c>
      <c r="R23" s="26"/>
      <c r="S23" s="26"/>
      <c r="T23" s="27"/>
      <c r="U23" s="34" t="s">
        <v>49</v>
      </c>
      <c r="V23" s="39" t="s">
        <v>19</v>
      </c>
      <c r="W23" s="35" t="s">
        <v>49</v>
      </c>
      <c r="X23" s="25"/>
      <c r="Y23" s="26"/>
      <c r="Z23" s="27"/>
      <c r="AA23" s="25"/>
      <c r="AB23" s="26"/>
      <c r="AC23" s="57"/>
    </row>
    <row r="24" spans="2:29" ht="17.100000000000001" customHeight="1" x14ac:dyDescent="0.4">
      <c r="B24" s="155"/>
      <c r="C24" s="157"/>
      <c r="D24" s="158"/>
      <c r="E24" s="159"/>
      <c r="F24" s="169"/>
      <c r="G24" s="170"/>
      <c r="H24" s="28"/>
      <c r="I24" s="30"/>
      <c r="J24" s="28"/>
      <c r="K24" s="167"/>
      <c r="L24" s="167"/>
      <c r="M24" s="168"/>
      <c r="N24" s="53"/>
      <c r="O24" s="38"/>
      <c r="P24" s="66"/>
      <c r="Q24" s="48" t="s">
        <v>54</v>
      </c>
      <c r="R24" s="29"/>
      <c r="S24" s="29"/>
      <c r="T24" s="30"/>
      <c r="U24" s="28"/>
      <c r="V24" s="38"/>
      <c r="W24" s="30"/>
      <c r="X24" s="28"/>
      <c r="Y24" s="29"/>
      <c r="Z24" s="30"/>
      <c r="AA24" s="28"/>
      <c r="AB24" s="29"/>
      <c r="AC24" s="58"/>
    </row>
    <row r="25" spans="2:29" ht="17.100000000000001" customHeight="1" x14ac:dyDescent="0.4">
      <c r="B25" s="155"/>
      <c r="C25" s="157"/>
      <c r="D25" s="158"/>
      <c r="E25" s="159"/>
      <c r="F25" s="163" t="s">
        <v>58</v>
      </c>
      <c r="G25" s="164"/>
      <c r="H25" s="43" t="s">
        <v>19</v>
      </c>
      <c r="I25" s="26" t="s">
        <v>39</v>
      </c>
      <c r="J25" s="31" t="s">
        <v>19</v>
      </c>
      <c r="K25" s="171"/>
      <c r="L25" s="171"/>
      <c r="M25" s="172"/>
      <c r="N25" s="49" t="s">
        <v>19</v>
      </c>
      <c r="O25" s="36" t="s">
        <v>19</v>
      </c>
      <c r="P25" s="71"/>
      <c r="Q25" s="23" t="s">
        <v>61</v>
      </c>
      <c r="R25" s="23"/>
      <c r="S25" s="23"/>
      <c r="T25" s="24"/>
      <c r="U25" s="49" t="s">
        <v>49</v>
      </c>
      <c r="V25" s="36" t="s">
        <v>49</v>
      </c>
      <c r="W25" s="69" t="s">
        <v>49</v>
      </c>
      <c r="X25" s="146" t="s">
        <v>50</v>
      </c>
      <c r="Y25" s="147"/>
      <c r="Z25" s="148"/>
      <c r="AA25" s="146" t="s">
        <v>50</v>
      </c>
      <c r="AB25" s="147"/>
      <c r="AC25" s="149"/>
    </row>
    <row r="26" spans="2:29" ht="17.100000000000001" customHeight="1" x14ac:dyDescent="0.4">
      <c r="B26" s="155"/>
      <c r="C26" s="157"/>
      <c r="D26" s="158"/>
      <c r="E26" s="159"/>
      <c r="F26" s="157"/>
      <c r="G26" s="159"/>
      <c r="H26" s="26"/>
      <c r="I26" s="26"/>
      <c r="J26" s="25"/>
      <c r="K26" s="150"/>
      <c r="L26" s="150"/>
      <c r="M26" s="151"/>
      <c r="N26" s="50"/>
      <c r="O26" s="37"/>
      <c r="P26" s="72"/>
      <c r="Q26" s="26"/>
      <c r="R26" s="26"/>
      <c r="S26" s="26"/>
      <c r="T26" s="27"/>
      <c r="U26" s="50"/>
      <c r="V26" s="37"/>
      <c r="W26" s="51"/>
      <c r="X26" s="25"/>
      <c r="Y26" s="26"/>
      <c r="Z26" s="27"/>
      <c r="AA26" s="25"/>
      <c r="AB26" s="26"/>
      <c r="AC26" s="57"/>
    </row>
    <row r="27" spans="2:29" ht="17.100000000000001" customHeight="1" x14ac:dyDescent="0.4">
      <c r="B27" s="155"/>
      <c r="C27" s="157"/>
      <c r="D27" s="158"/>
      <c r="E27" s="159"/>
      <c r="F27" s="157"/>
      <c r="G27" s="159"/>
      <c r="H27" s="26"/>
      <c r="I27" s="26"/>
      <c r="J27" s="34" t="s">
        <v>19</v>
      </c>
      <c r="K27" s="150"/>
      <c r="L27" s="150"/>
      <c r="M27" s="151"/>
      <c r="N27" s="52" t="s">
        <v>19</v>
      </c>
      <c r="O27" s="39" t="s">
        <v>19</v>
      </c>
      <c r="P27" s="72"/>
      <c r="Q27" s="26" t="s">
        <v>62</v>
      </c>
      <c r="R27" s="26"/>
      <c r="S27" s="26"/>
      <c r="T27" s="27"/>
      <c r="U27" s="52" t="s">
        <v>49</v>
      </c>
      <c r="V27" s="39"/>
      <c r="W27" s="70" t="s">
        <v>49</v>
      </c>
      <c r="X27" s="25"/>
      <c r="Y27" s="26"/>
      <c r="Z27" s="27"/>
      <c r="AA27" s="25"/>
      <c r="AB27" s="26"/>
      <c r="AC27" s="57"/>
    </row>
    <row r="28" spans="2:29" ht="17.100000000000001" customHeight="1" x14ac:dyDescent="0.4">
      <c r="B28" s="155"/>
      <c r="C28" s="157"/>
      <c r="D28" s="158"/>
      <c r="E28" s="159"/>
      <c r="F28" s="157"/>
      <c r="G28" s="159"/>
      <c r="H28" s="26"/>
      <c r="I28" s="26"/>
      <c r="J28" s="25"/>
      <c r="K28" s="150"/>
      <c r="L28" s="150"/>
      <c r="M28" s="151"/>
      <c r="N28" s="50"/>
      <c r="O28" s="37"/>
      <c r="P28" s="72"/>
      <c r="Q28" s="26" t="s">
        <v>63</v>
      </c>
      <c r="R28" s="26"/>
      <c r="S28" s="26"/>
      <c r="T28" s="27"/>
      <c r="U28" s="50"/>
      <c r="V28" s="37"/>
      <c r="W28" s="51"/>
      <c r="X28" s="25"/>
      <c r="Y28" s="26"/>
      <c r="Z28" s="27"/>
      <c r="AA28" s="25"/>
      <c r="AB28" s="26"/>
      <c r="AC28" s="57"/>
    </row>
    <row r="29" spans="2:29" ht="17.100000000000001" customHeight="1" x14ac:dyDescent="0.4">
      <c r="B29" s="155"/>
      <c r="C29" s="157"/>
      <c r="D29" s="158"/>
      <c r="E29" s="159"/>
      <c r="F29" s="157"/>
      <c r="G29" s="159"/>
      <c r="H29" s="26"/>
      <c r="I29" s="26"/>
      <c r="J29" s="34" t="s">
        <v>19</v>
      </c>
      <c r="K29" s="150"/>
      <c r="L29" s="150"/>
      <c r="M29" s="151"/>
      <c r="N29" s="52" t="s">
        <v>19</v>
      </c>
      <c r="O29" s="39" t="s">
        <v>19</v>
      </c>
      <c r="P29" s="72"/>
      <c r="Q29" s="26" t="s">
        <v>64</v>
      </c>
      <c r="R29" s="26"/>
      <c r="S29" s="26"/>
      <c r="T29" s="27"/>
      <c r="U29" s="52" t="s">
        <v>49</v>
      </c>
      <c r="V29" s="39" t="s">
        <v>49</v>
      </c>
      <c r="W29" s="70" t="s">
        <v>49</v>
      </c>
      <c r="X29" s="25"/>
      <c r="Y29" s="26"/>
      <c r="Z29" s="27"/>
      <c r="AA29" s="25"/>
      <c r="AB29" s="26"/>
      <c r="AC29" s="57"/>
    </row>
    <row r="30" spans="2:29" ht="17.100000000000001" customHeight="1" x14ac:dyDescent="0.4">
      <c r="B30" s="155"/>
      <c r="C30" s="157"/>
      <c r="D30" s="158"/>
      <c r="E30" s="159"/>
      <c r="F30" s="157"/>
      <c r="G30" s="159"/>
      <c r="H30" s="26"/>
      <c r="I30" s="26"/>
      <c r="J30" s="25"/>
      <c r="K30" s="150"/>
      <c r="L30" s="150"/>
      <c r="M30" s="151"/>
      <c r="N30" s="50"/>
      <c r="O30" s="37"/>
      <c r="P30" s="72"/>
      <c r="Q30" s="26" t="s">
        <v>65</v>
      </c>
      <c r="R30" s="26"/>
      <c r="S30" s="26"/>
      <c r="T30" s="27"/>
      <c r="U30" s="50"/>
      <c r="V30" s="37"/>
      <c r="W30" s="51"/>
      <c r="X30" s="25"/>
      <c r="Y30" s="26"/>
      <c r="Z30" s="27"/>
      <c r="AA30" s="25"/>
      <c r="AB30" s="26"/>
      <c r="AC30" s="57"/>
    </row>
    <row r="31" spans="2:29" ht="17.100000000000001" customHeight="1" x14ac:dyDescent="0.4">
      <c r="B31" s="155"/>
      <c r="C31" s="157"/>
      <c r="D31" s="158"/>
      <c r="E31" s="159"/>
      <c r="F31" s="157"/>
      <c r="G31" s="159"/>
      <c r="H31" s="26"/>
      <c r="I31" s="26"/>
      <c r="J31" s="34" t="s">
        <v>19</v>
      </c>
      <c r="K31" s="150"/>
      <c r="L31" s="150"/>
      <c r="M31" s="151"/>
      <c r="N31" s="52" t="s">
        <v>19</v>
      </c>
      <c r="O31" s="39" t="s">
        <v>19</v>
      </c>
      <c r="P31" s="72"/>
      <c r="Q31" s="26" t="s">
        <v>53</v>
      </c>
      <c r="R31" s="26"/>
      <c r="S31" s="26"/>
      <c r="T31" s="27"/>
      <c r="U31" s="52" t="s">
        <v>49</v>
      </c>
      <c r="V31" s="39" t="s">
        <v>49</v>
      </c>
      <c r="W31" s="70" t="s">
        <v>49</v>
      </c>
      <c r="X31" s="25"/>
      <c r="Y31" s="26"/>
      <c r="Z31" s="27"/>
      <c r="AA31" s="25"/>
      <c r="AB31" s="26"/>
      <c r="AC31" s="57"/>
    </row>
    <row r="32" spans="2:29" ht="17.100000000000001" customHeight="1" x14ac:dyDescent="0.4">
      <c r="B32" s="155"/>
      <c r="C32" s="157"/>
      <c r="D32" s="158"/>
      <c r="E32" s="159"/>
      <c r="F32" s="169"/>
      <c r="G32" s="170"/>
      <c r="H32" s="28"/>
      <c r="I32" s="30"/>
      <c r="J32" s="28"/>
      <c r="K32" s="167"/>
      <c r="L32" s="167"/>
      <c r="M32" s="168"/>
      <c r="N32" s="53"/>
      <c r="O32" s="38"/>
      <c r="P32" s="73"/>
      <c r="Q32" s="29" t="s">
        <v>54</v>
      </c>
      <c r="R32" s="29"/>
      <c r="S32" s="29"/>
      <c r="T32" s="30"/>
      <c r="U32" s="53"/>
      <c r="V32" s="38"/>
      <c r="W32" s="54"/>
      <c r="X32" s="28"/>
      <c r="Y32" s="29"/>
      <c r="Z32" s="30"/>
      <c r="AA32" s="28"/>
      <c r="AB32" s="29"/>
      <c r="AC32" s="58"/>
    </row>
    <row r="33" spans="2:29" ht="17.100000000000001" customHeight="1" x14ac:dyDescent="0.4">
      <c r="B33" s="155"/>
      <c r="C33" s="157"/>
      <c r="D33" s="158"/>
      <c r="E33" s="159"/>
      <c r="F33" s="163" t="s">
        <v>59</v>
      </c>
      <c r="G33" s="164"/>
      <c r="H33" s="43" t="s">
        <v>19</v>
      </c>
      <c r="I33" s="26" t="s">
        <v>39</v>
      </c>
      <c r="J33" s="31" t="s">
        <v>19</v>
      </c>
      <c r="K33" s="171"/>
      <c r="L33" s="171"/>
      <c r="M33" s="172"/>
      <c r="N33" s="49" t="s">
        <v>19</v>
      </c>
      <c r="O33" s="39"/>
      <c r="P33" s="64"/>
      <c r="Q33" s="67" t="s">
        <v>66</v>
      </c>
      <c r="R33" s="23"/>
      <c r="S33" s="23"/>
      <c r="T33" s="23"/>
      <c r="U33" s="49" t="s">
        <v>49</v>
      </c>
      <c r="V33" s="36"/>
      <c r="W33" s="69" t="s">
        <v>49</v>
      </c>
      <c r="X33" s="147" t="s">
        <v>50</v>
      </c>
      <c r="Y33" s="147"/>
      <c r="Z33" s="148"/>
      <c r="AA33" s="146" t="s">
        <v>50</v>
      </c>
      <c r="AB33" s="147"/>
      <c r="AC33" s="149"/>
    </row>
    <row r="34" spans="2:29" ht="17.100000000000001" customHeight="1" x14ac:dyDescent="0.4">
      <c r="B34" s="155"/>
      <c r="C34" s="157"/>
      <c r="D34" s="158"/>
      <c r="E34" s="159"/>
      <c r="F34" s="157"/>
      <c r="G34" s="159"/>
      <c r="H34" s="26"/>
      <c r="I34" s="27"/>
      <c r="J34" s="25"/>
      <c r="K34" s="150"/>
      <c r="L34" s="150"/>
      <c r="M34" s="151"/>
      <c r="N34" s="50"/>
      <c r="O34" s="37"/>
      <c r="P34" s="65"/>
      <c r="Q34" s="47"/>
      <c r="R34" s="26"/>
      <c r="S34" s="26"/>
      <c r="T34" s="26"/>
      <c r="U34" s="50"/>
      <c r="V34" s="37"/>
      <c r="W34" s="51"/>
      <c r="X34" s="26"/>
      <c r="Y34" s="26"/>
      <c r="Z34" s="27"/>
      <c r="AA34" s="25"/>
      <c r="AB34" s="26"/>
      <c r="AC34" s="57"/>
    </row>
    <row r="35" spans="2:29" ht="17.100000000000001" customHeight="1" x14ac:dyDescent="0.4">
      <c r="B35" s="155"/>
      <c r="C35" s="157"/>
      <c r="D35" s="158"/>
      <c r="E35" s="159"/>
      <c r="F35" s="157"/>
      <c r="G35" s="159"/>
      <c r="H35" s="26"/>
      <c r="I35" s="27"/>
      <c r="J35" s="34" t="s">
        <v>19</v>
      </c>
      <c r="K35" s="150"/>
      <c r="L35" s="150"/>
      <c r="M35" s="151"/>
      <c r="N35" s="52" t="s">
        <v>19</v>
      </c>
      <c r="O35" s="39"/>
      <c r="P35" s="65"/>
      <c r="Q35" s="47" t="s">
        <v>67</v>
      </c>
      <c r="R35" s="26"/>
      <c r="S35" s="26"/>
      <c r="T35" s="26"/>
      <c r="U35" s="52" t="s">
        <v>49</v>
      </c>
      <c r="V35" s="39"/>
      <c r="W35" s="70" t="s">
        <v>49</v>
      </c>
      <c r="X35" s="26"/>
      <c r="Y35" s="26"/>
      <c r="Z35" s="27"/>
      <c r="AA35" s="25"/>
      <c r="AB35" s="26"/>
      <c r="AC35" s="57"/>
    </row>
    <row r="36" spans="2:29" ht="17.100000000000001" customHeight="1" x14ac:dyDescent="0.4">
      <c r="B36" s="155"/>
      <c r="C36" s="157"/>
      <c r="D36" s="158"/>
      <c r="E36" s="159"/>
      <c r="F36" s="157"/>
      <c r="G36" s="159"/>
      <c r="H36" s="26"/>
      <c r="I36" s="27"/>
      <c r="J36" s="25"/>
      <c r="K36" s="150"/>
      <c r="L36" s="150"/>
      <c r="M36" s="151"/>
      <c r="N36" s="50"/>
      <c r="O36" s="37"/>
      <c r="P36" s="65"/>
      <c r="Q36" s="47" t="s">
        <v>68</v>
      </c>
      <c r="R36" s="26"/>
      <c r="S36" s="26"/>
      <c r="T36" s="26"/>
      <c r="U36" s="50"/>
      <c r="V36" s="37"/>
      <c r="W36" s="51"/>
      <c r="X36" s="26"/>
      <c r="Y36" s="26"/>
      <c r="Z36" s="27"/>
      <c r="AA36" s="25"/>
      <c r="AB36" s="26"/>
      <c r="AC36" s="57"/>
    </row>
    <row r="37" spans="2:29" ht="17.100000000000001" customHeight="1" thickBot="1" x14ac:dyDescent="0.45">
      <c r="B37" s="156"/>
      <c r="C37" s="160"/>
      <c r="D37" s="161"/>
      <c r="E37" s="162"/>
      <c r="F37" s="160"/>
      <c r="G37" s="162"/>
      <c r="H37" s="62"/>
      <c r="I37" s="62"/>
      <c r="J37" s="59"/>
      <c r="K37" s="165"/>
      <c r="L37" s="165"/>
      <c r="M37" s="166"/>
      <c r="N37" s="59"/>
      <c r="O37" s="61"/>
      <c r="P37" s="74"/>
      <c r="Q37" s="68" t="s">
        <v>69</v>
      </c>
      <c r="R37" s="62"/>
      <c r="S37" s="62"/>
      <c r="T37" s="62"/>
      <c r="U37" s="60"/>
      <c r="V37" s="61"/>
      <c r="W37" s="79"/>
      <c r="X37" s="59"/>
      <c r="Y37" s="62"/>
      <c r="Z37" s="62"/>
      <c r="AA37" s="59"/>
      <c r="AB37" s="62"/>
      <c r="AC37" s="63"/>
    </row>
    <row r="39" spans="2:29" x14ac:dyDescent="0.4">
      <c r="Z39" s="145">
        <v>20200401</v>
      </c>
      <c r="AA39" s="145"/>
      <c r="AB39" s="145"/>
      <c r="AC39" s="145"/>
    </row>
  </sheetData>
  <mergeCells count="61">
    <mergeCell ref="F4:G6"/>
    <mergeCell ref="C4:E6"/>
    <mergeCell ref="Q4:AC4"/>
    <mergeCell ref="N2:AC2"/>
    <mergeCell ref="N3:AC3"/>
    <mergeCell ref="H5:I6"/>
    <mergeCell ref="J5:M6"/>
    <mergeCell ref="H4:P4"/>
    <mergeCell ref="N5:P5"/>
    <mergeCell ref="U5:W5"/>
    <mergeCell ref="Q5:T6"/>
    <mergeCell ref="X6:Z6"/>
    <mergeCell ref="AA6:AC6"/>
    <mergeCell ref="X5:AC5"/>
    <mergeCell ref="K17:M17"/>
    <mergeCell ref="X7:Z7"/>
    <mergeCell ref="AA7:AC7"/>
    <mergeCell ref="F7:G18"/>
    <mergeCell ref="K7:M7"/>
    <mergeCell ref="K9:M9"/>
    <mergeCell ref="K8:M8"/>
    <mergeCell ref="K10:M10"/>
    <mergeCell ref="K11:M11"/>
    <mergeCell ref="K12:M12"/>
    <mergeCell ref="K13:M13"/>
    <mergeCell ref="K14:M14"/>
    <mergeCell ref="K15:M15"/>
    <mergeCell ref="K16:M16"/>
    <mergeCell ref="K18:M18"/>
    <mergeCell ref="AA19:AC19"/>
    <mergeCell ref="K25:M25"/>
    <mergeCell ref="K27:M27"/>
    <mergeCell ref="K26:M26"/>
    <mergeCell ref="K23:M23"/>
    <mergeCell ref="K24:M24"/>
    <mergeCell ref="K19:M19"/>
    <mergeCell ref="K20:M20"/>
    <mergeCell ref="K21:M21"/>
    <mergeCell ref="K22:M22"/>
    <mergeCell ref="X19:Z19"/>
    <mergeCell ref="K28:M28"/>
    <mergeCell ref="K29:M29"/>
    <mergeCell ref="K30:M30"/>
    <mergeCell ref="K31:M31"/>
    <mergeCell ref="B4:B6"/>
    <mergeCell ref="B7:B37"/>
    <mergeCell ref="C7:E37"/>
    <mergeCell ref="F33:G37"/>
    <mergeCell ref="K37:M37"/>
    <mergeCell ref="K32:M32"/>
    <mergeCell ref="F25:G32"/>
    <mergeCell ref="K33:M33"/>
    <mergeCell ref="K34:M34"/>
    <mergeCell ref="K35:M35"/>
    <mergeCell ref="K36:M36"/>
    <mergeCell ref="F19:G24"/>
    <mergeCell ref="Z39:AC39"/>
    <mergeCell ref="X25:Z25"/>
    <mergeCell ref="AA25:AC25"/>
    <mergeCell ref="X33:Z33"/>
    <mergeCell ref="AA33:AC33"/>
  </mergeCells>
  <phoneticPr fontId="1"/>
  <dataValidations count="1">
    <dataValidation type="list" allowBlank="1" showInputMessage="1" showErrorMessage="1" sqref="H7 J7 N17:O17 N9:O9 N11:O11 N13:O13 N15:O15 N7:O7 J9 J11 J13 J15 J17 J19 J21 J23 H19 N19:O19 N21:O21 N23:O23 J25 J27 J29 J31 H25 N25:O25 N27:O27 N29:O29 N31:O31 J33 J35 N33:O33 N35:O35 H33" xr:uid="{BFA1F4D4-EF55-4E7C-9059-C379174F9A6B}">
      <formula1>"□,■"</formula1>
    </dataValidation>
  </dataValidations>
  <printOptions horizontalCentered="1"/>
  <pageMargins left="0.51181102362204722" right="0.31496062992125984"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1E40-462C-4A75-8266-0FD1302B6B0D}">
  <dimension ref="B1:AC48"/>
  <sheetViews>
    <sheetView view="pageBreakPreview" zoomScaleNormal="100" zoomScaleSheetLayoutView="100" workbookViewId="0">
      <selection activeCell="C11" sqref="C11"/>
    </sheetView>
  </sheetViews>
  <sheetFormatPr defaultRowHeight="12.75" x14ac:dyDescent="0.4"/>
  <cols>
    <col min="1" max="1" width="1.625" style="21" customWidth="1"/>
    <col min="2" max="13" width="3.125" style="21" customWidth="1"/>
    <col min="14" max="16" width="2.625" style="21" customWidth="1"/>
    <col min="17" max="20" width="3.125" style="21" customWidth="1"/>
    <col min="21" max="23" width="2.625" style="21" customWidth="1"/>
    <col min="24" max="29" width="3.125" style="21" customWidth="1"/>
    <col min="30" max="30" width="1.625" style="21" customWidth="1"/>
    <col min="31" max="16384" width="9" style="21"/>
  </cols>
  <sheetData>
    <row r="1" spans="2:29" ht="19.5" x14ac:dyDescent="0.4">
      <c r="B1" s="22" t="s">
        <v>0</v>
      </c>
      <c r="C1" s="22"/>
    </row>
    <row r="2" spans="2:29" x14ac:dyDescent="0.4">
      <c r="N2" s="145" t="s">
        <v>22</v>
      </c>
      <c r="O2" s="145"/>
      <c r="P2" s="145"/>
      <c r="Q2" s="145"/>
      <c r="R2" s="145"/>
      <c r="S2" s="145"/>
      <c r="T2" s="145"/>
      <c r="U2" s="145"/>
      <c r="V2" s="145"/>
      <c r="W2" s="145"/>
      <c r="X2" s="145"/>
      <c r="Y2" s="145"/>
      <c r="Z2" s="145"/>
      <c r="AA2" s="145"/>
      <c r="AB2" s="145"/>
      <c r="AC2" s="145"/>
    </row>
    <row r="3" spans="2:29" ht="13.5" thickBot="1" x14ac:dyDescent="0.45">
      <c r="N3" s="145" t="s">
        <v>23</v>
      </c>
      <c r="O3" s="145"/>
      <c r="P3" s="145"/>
      <c r="Q3" s="145"/>
      <c r="R3" s="145"/>
      <c r="S3" s="145"/>
      <c r="T3" s="145"/>
      <c r="U3" s="145"/>
      <c r="V3" s="145"/>
      <c r="W3" s="145"/>
      <c r="X3" s="145"/>
      <c r="Y3" s="145"/>
      <c r="Z3" s="145"/>
      <c r="AA3" s="145"/>
      <c r="AB3" s="145"/>
      <c r="AC3" s="145"/>
    </row>
    <row r="4" spans="2:29" x14ac:dyDescent="0.4">
      <c r="B4" s="152"/>
      <c r="C4" s="185" t="s">
        <v>24</v>
      </c>
      <c r="D4" s="186"/>
      <c r="E4" s="187"/>
      <c r="F4" s="182" t="s">
        <v>25</v>
      </c>
      <c r="G4" s="182"/>
      <c r="H4" s="182" t="s">
        <v>29</v>
      </c>
      <c r="I4" s="182"/>
      <c r="J4" s="182"/>
      <c r="K4" s="182"/>
      <c r="L4" s="182"/>
      <c r="M4" s="182"/>
      <c r="N4" s="182"/>
      <c r="O4" s="182"/>
      <c r="P4" s="195"/>
      <c r="Q4" s="191" t="s">
        <v>38</v>
      </c>
      <c r="R4" s="182"/>
      <c r="S4" s="182"/>
      <c r="T4" s="182"/>
      <c r="U4" s="182"/>
      <c r="V4" s="182"/>
      <c r="W4" s="182"/>
      <c r="X4" s="182"/>
      <c r="Y4" s="182"/>
      <c r="Z4" s="182"/>
      <c r="AA4" s="182"/>
      <c r="AB4" s="182"/>
      <c r="AC4" s="192"/>
    </row>
    <row r="5" spans="2:29" x14ac:dyDescent="0.4">
      <c r="B5" s="153"/>
      <c r="C5" s="173"/>
      <c r="D5" s="174"/>
      <c r="E5" s="175"/>
      <c r="F5" s="183"/>
      <c r="G5" s="183"/>
      <c r="H5" s="193" t="s">
        <v>26</v>
      </c>
      <c r="I5" s="193"/>
      <c r="J5" s="183" t="s">
        <v>27</v>
      </c>
      <c r="K5" s="183"/>
      <c r="L5" s="183"/>
      <c r="M5" s="183"/>
      <c r="N5" s="183" t="s">
        <v>28</v>
      </c>
      <c r="O5" s="183"/>
      <c r="P5" s="196"/>
      <c r="Q5" s="197" t="s">
        <v>30</v>
      </c>
      <c r="R5" s="183"/>
      <c r="S5" s="183"/>
      <c r="T5" s="183"/>
      <c r="U5" s="183" t="s">
        <v>31</v>
      </c>
      <c r="V5" s="183"/>
      <c r="W5" s="183"/>
      <c r="X5" s="183" t="s">
        <v>35</v>
      </c>
      <c r="Y5" s="183"/>
      <c r="Z5" s="183"/>
      <c r="AA5" s="183"/>
      <c r="AB5" s="183"/>
      <c r="AC5" s="200"/>
    </row>
    <row r="6" spans="2:29" ht="13.5" thickBot="1" x14ac:dyDescent="0.45">
      <c r="B6" s="154"/>
      <c r="C6" s="188"/>
      <c r="D6" s="189"/>
      <c r="E6" s="190"/>
      <c r="F6" s="184"/>
      <c r="G6" s="184"/>
      <c r="H6" s="194"/>
      <c r="I6" s="194"/>
      <c r="J6" s="184"/>
      <c r="K6" s="184"/>
      <c r="L6" s="184"/>
      <c r="M6" s="184"/>
      <c r="N6" s="40">
        <v>1</v>
      </c>
      <c r="O6" s="41">
        <v>2</v>
      </c>
      <c r="P6" s="44">
        <v>3</v>
      </c>
      <c r="Q6" s="198"/>
      <c r="R6" s="184"/>
      <c r="S6" s="184"/>
      <c r="T6" s="184"/>
      <c r="U6" s="40" t="s">
        <v>32</v>
      </c>
      <c r="V6" s="41" t="s">
        <v>33</v>
      </c>
      <c r="W6" s="42" t="s">
        <v>34</v>
      </c>
      <c r="X6" s="184" t="s">
        <v>36</v>
      </c>
      <c r="Y6" s="184"/>
      <c r="Z6" s="184"/>
      <c r="AA6" s="184" t="s">
        <v>37</v>
      </c>
      <c r="AB6" s="184"/>
      <c r="AC6" s="199"/>
    </row>
    <row r="7" spans="2:29" ht="15.95" customHeight="1" thickTop="1" x14ac:dyDescent="0.4">
      <c r="B7" s="155" t="s">
        <v>60</v>
      </c>
      <c r="C7" s="157" t="s">
        <v>204</v>
      </c>
      <c r="D7" s="158"/>
      <c r="E7" s="159"/>
      <c r="F7" s="177" t="s">
        <v>51</v>
      </c>
      <c r="G7" s="178"/>
      <c r="H7" s="34" t="s">
        <v>19</v>
      </c>
      <c r="I7" s="27" t="s">
        <v>39</v>
      </c>
      <c r="J7" s="34" t="s">
        <v>19</v>
      </c>
      <c r="K7" s="150"/>
      <c r="L7" s="150"/>
      <c r="M7" s="151"/>
      <c r="N7" s="34" t="s">
        <v>19</v>
      </c>
      <c r="O7" s="90" t="s">
        <v>19</v>
      </c>
      <c r="P7" s="45"/>
      <c r="Q7" s="47" t="s">
        <v>40</v>
      </c>
      <c r="R7" s="26"/>
      <c r="S7" s="26"/>
      <c r="T7" s="27"/>
      <c r="U7" s="34" t="s">
        <v>49</v>
      </c>
      <c r="V7" s="39" t="s">
        <v>49</v>
      </c>
      <c r="W7" s="35" t="s">
        <v>49</v>
      </c>
      <c r="X7" s="173" t="s">
        <v>50</v>
      </c>
      <c r="Y7" s="174"/>
      <c r="Z7" s="175"/>
      <c r="AA7" s="173" t="s">
        <v>50</v>
      </c>
      <c r="AB7" s="174"/>
      <c r="AC7" s="176"/>
    </row>
    <row r="8" spans="2:29" ht="15.95" customHeight="1" x14ac:dyDescent="0.4">
      <c r="B8" s="155"/>
      <c r="C8" s="157"/>
      <c r="D8" s="158"/>
      <c r="E8" s="159"/>
      <c r="F8" s="179"/>
      <c r="G8" s="178"/>
      <c r="H8" s="25"/>
      <c r="I8" s="27"/>
      <c r="J8" s="25"/>
      <c r="K8" s="150"/>
      <c r="L8" s="150"/>
      <c r="M8" s="151"/>
      <c r="N8" s="25"/>
      <c r="O8" s="37"/>
      <c r="P8" s="45"/>
      <c r="Q8" s="47"/>
      <c r="R8" s="26"/>
      <c r="S8" s="26"/>
      <c r="T8" s="27"/>
      <c r="U8" s="34"/>
      <c r="V8" s="37"/>
      <c r="W8" s="27"/>
      <c r="X8" s="25"/>
      <c r="Y8" s="26"/>
      <c r="Z8" s="27"/>
      <c r="AA8" s="25"/>
      <c r="AB8" s="26"/>
      <c r="AC8" s="57"/>
    </row>
    <row r="9" spans="2:29" ht="15.95" customHeight="1" x14ac:dyDescent="0.4">
      <c r="B9" s="155"/>
      <c r="C9" s="157"/>
      <c r="D9" s="158"/>
      <c r="E9" s="159"/>
      <c r="F9" s="179"/>
      <c r="G9" s="178"/>
      <c r="H9" s="25"/>
      <c r="I9" s="27"/>
      <c r="J9" s="34" t="s">
        <v>19</v>
      </c>
      <c r="K9" s="150"/>
      <c r="L9" s="150"/>
      <c r="M9" s="151"/>
      <c r="N9" s="34" t="s">
        <v>19</v>
      </c>
      <c r="O9" s="39"/>
      <c r="P9" s="45"/>
      <c r="Q9" s="47" t="s">
        <v>41</v>
      </c>
      <c r="R9" s="26"/>
      <c r="S9" s="26"/>
      <c r="T9" s="27"/>
      <c r="U9" s="34" t="s">
        <v>49</v>
      </c>
      <c r="V9" s="37"/>
      <c r="W9" s="35" t="s">
        <v>49</v>
      </c>
      <c r="X9" s="25"/>
      <c r="Y9" s="26"/>
      <c r="Z9" s="27"/>
      <c r="AA9" s="25"/>
      <c r="AB9" s="26"/>
      <c r="AC9" s="57"/>
    </row>
    <row r="10" spans="2:29" ht="15.95" customHeight="1" x14ac:dyDescent="0.4">
      <c r="B10" s="155"/>
      <c r="C10" s="157"/>
      <c r="D10" s="158"/>
      <c r="E10" s="159"/>
      <c r="F10" s="179"/>
      <c r="G10" s="178"/>
      <c r="H10" s="25"/>
      <c r="I10" s="27"/>
      <c r="J10" s="25"/>
      <c r="K10" s="150"/>
      <c r="L10" s="150"/>
      <c r="M10" s="151"/>
      <c r="N10" s="25"/>
      <c r="O10" s="37"/>
      <c r="P10" s="45"/>
      <c r="Q10" s="47" t="s">
        <v>42</v>
      </c>
      <c r="R10" s="26"/>
      <c r="S10" s="26"/>
      <c r="T10" s="27"/>
      <c r="U10" s="34"/>
      <c r="V10" s="37"/>
      <c r="W10" s="35"/>
      <c r="X10" s="25"/>
      <c r="Y10" s="26"/>
      <c r="Z10" s="27"/>
      <c r="AA10" s="25"/>
      <c r="AB10" s="26"/>
      <c r="AC10" s="57"/>
    </row>
    <row r="11" spans="2:29" ht="15.95" customHeight="1" x14ac:dyDescent="0.4">
      <c r="B11" s="155"/>
      <c r="C11" s="34" t="s">
        <v>19</v>
      </c>
      <c r="D11" s="201" t="s">
        <v>70</v>
      </c>
      <c r="E11" s="202"/>
      <c r="F11" s="179"/>
      <c r="G11" s="178"/>
      <c r="H11" s="25"/>
      <c r="I11" s="27"/>
      <c r="J11" s="34" t="s">
        <v>19</v>
      </c>
      <c r="K11" s="150"/>
      <c r="L11" s="150"/>
      <c r="M11" s="151"/>
      <c r="N11" s="34" t="s">
        <v>19</v>
      </c>
      <c r="O11" s="39" t="s">
        <v>19</v>
      </c>
      <c r="P11" s="45"/>
      <c r="Q11" s="47" t="s">
        <v>43</v>
      </c>
      <c r="R11" s="26"/>
      <c r="S11" s="26"/>
      <c r="T11" s="27"/>
      <c r="U11" s="34" t="s">
        <v>49</v>
      </c>
      <c r="V11" s="39" t="s">
        <v>19</v>
      </c>
      <c r="W11" s="35" t="s">
        <v>49</v>
      </c>
      <c r="X11" s="25"/>
      <c r="Y11" s="26"/>
      <c r="Z11" s="27"/>
      <c r="AA11" s="25"/>
      <c r="AB11" s="26"/>
      <c r="AC11" s="57"/>
    </row>
    <row r="12" spans="2:29" ht="15.95" customHeight="1" x14ac:dyDescent="0.4">
      <c r="B12" s="155"/>
      <c r="C12" s="34" t="s">
        <v>19</v>
      </c>
      <c r="D12" s="201" t="s">
        <v>71</v>
      </c>
      <c r="E12" s="202"/>
      <c r="F12" s="179"/>
      <c r="G12" s="178"/>
      <c r="H12" s="25"/>
      <c r="I12" s="27"/>
      <c r="J12" s="25"/>
      <c r="K12" s="150"/>
      <c r="L12" s="150"/>
      <c r="M12" s="151"/>
      <c r="N12" s="25"/>
      <c r="O12" s="37"/>
      <c r="P12" s="45"/>
      <c r="Q12" s="47" t="s">
        <v>44</v>
      </c>
      <c r="R12" s="26"/>
      <c r="S12" s="26"/>
      <c r="T12" s="27"/>
      <c r="U12" s="34"/>
      <c r="V12" s="39"/>
      <c r="W12" s="35"/>
      <c r="X12" s="25"/>
      <c r="Y12" s="26"/>
      <c r="Z12" s="27"/>
      <c r="AA12" s="25"/>
      <c r="AB12" s="26"/>
      <c r="AC12" s="57"/>
    </row>
    <row r="13" spans="2:29" ht="15.95" customHeight="1" x14ac:dyDescent="0.4">
      <c r="B13" s="155"/>
      <c r="C13" s="55"/>
      <c r="D13" s="75"/>
      <c r="E13" s="56"/>
      <c r="F13" s="179"/>
      <c r="G13" s="178"/>
      <c r="H13" s="25"/>
      <c r="I13" s="27"/>
      <c r="J13" s="34" t="s">
        <v>19</v>
      </c>
      <c r="K13" s="150"/>
      <c r="L13" s="150"/>
      <c r="M13" s="151"/>
      <c r="N13" s="34" t="s">
        <v>19</v>
      </c>
      <c r="O13" s="39"/>
      <c r="P13" s="45"/>
      <c r="Q13" s="47" t="s">
        <v>45</v>
      </c>
      <c r="R13" s="26"/>
      <c r="S13" s="26"/>
      <c r="T13" s="27"/>
      <c r="U13" s="34" t="s">
        <v>49</v>
      </c>
      <c r="V13" s="39" t="s">
        <v>19</v>
      </c>
      <c r="W13" s="35" t="s">
        <v>49</v>
      </c>
      <c r="X13" s="25"/>
      <c r="Y13" s="26"/>
      <c r="Z13" s="27"/>
      <c r="AA13" s="25"/>
      <c r="AB13" s="26"/>
      <c r="AC13" s="57"/>
    </row>
    <row r="14" spans="2:29" ht="15.95" customHeight="1" x14ac:dyDescent="0.4">
      <c r="B14" s="155"/>
      <c r="C14" s="55"/>
      <c r="D14" s="75"/>
      <c r="E14" s="56"/>
      <c r="F14" s="179"/>
      <c r="G14" s="178"/>
      <c r="H14" s="25"/>
      <c r="I14" s="27"/>
      <c r="J14" s="25"/>
      <c r="K14" s="150"/>
      <c r="L14" s="150"/>
      <c r="M14" s="151"/>
      <c r="N14" s="25"/>
      <c r="O14" s="37"/>
      <c r="P14" s="45"/>
      <c r="Q14" s="47"/>
      <c r="R14" s="26"/>
      <c r="S14" s="26"/>
      <c r="T14" s="27"/>
      <c r="U14" s="34"/>
      <c r="V14" s="39"/>
      <c r="W14" s="35"/>
      <c r="X14" s="25"/>
      <c r="Y14" s="26"/>
      <c r="Z14" s="27"/>
      <c r="AA14" s="25"/>
      <c r="AB14" s="26"/>
      <c r="AC14" s="57"/>
    </row>
    <row r="15" spans="2:29" ht="15.95" customHeight="1" x14ac:dyDescent="0.4">
      <c r="B15" s="155"/>
      <c r="C15" s="55"/>
      <c r="D15" s="75"/>
      <c r="E15" s="56"/>
      <c r="F15" s="179"/>
      <c r="G15" s="178"/>
      <c r="H15" s="25"/>
      <c r="I15" s="27"/>
      <c r="J15" s="34" t="s">
        <v>19</v>
      </c>
      <c r="K15" s="150"/>
      <c r="L15" s="150"/>
      <c r="M15" s="151"/>
      <c r="N15" s="34" t="s">
        <v>19</v>
      </c>
      <c r="O15" s="39"/>
      <c r="P15" s="45"/>
      <c r="Q15" s="47" t="s">
        <v>46</v>
      </c>
      <c r="R15" s="26"/>
      <c r="S15" s="26"/>
      <c r="T15" s="27"/>
      <c r="U15" s="34" t="s">
        <v>49</v>
      </c>
      <c r="V15" s="39" t="s">
        <v>19</v>
      </c>
      <c r="W15" s="35" t="s">
        <v>49</v>
      </c>
      <c r="X15" s="25"/>
      <c r="Y15" s="26"/>
      <c r="Z15" s="27"/>
      <c r="AA15" s="25"/>
      <c r="AB15" s="26"/>
      <c r="AC15" s="57"/>
    </row>
    <row r="16" spans="2:29" ht="15.95" customHeight="1" x14ac:dyDescent="0.4">
      <c r="B16" s="155"/>
      <c r="C16" s="55"/>
      <c r="D16" s="75"/>
      <c r="E16" s="56"/>
      <c r="F16" s="179"/>
      <c r="G16" s="178"/>
      <c r="H16" s="25"/>
      <c r="I16" s="27"/>
      <c r="J16" s="25"/>
      <c r="K16" s="150"/>
      <c r="L16" s="150"/>
      <c r="M16" s="151"/>
      <c r="N16" s="25"/>
      <c r="O16" s="37"/>
      <c r="P16" s="45"/>
      <c r="Q16" s="47"/>
      <c r="R16" s="26"/>
      <c r="S16" s="26"/>
      <c r="T16" s="27"/>
      <c r="U16" s="34"/>
      <c r="V16" s="39"/>
      <c r="W16" s="35"/>
      <c r="X16" s="25"/>
      <c r="Y16" s="26"/>
      <c r="Z16" s="27"/>
      <c r="AA16" s="25"/>
      <c r="AB16" s="26"/>
      <c r="AC16" s="57"/>
    </row>
    <row r="17" spans="2:29" ht="15.95" customHeight="1" x14ac:dyDescent="0.4">
      <c r="B17" s="155"/>
      <c r="C17" s="55"/>
      <c r="D17" s="75"/>
      <c r="E17" s="56"/>
      <c r="F17" s="179"/>
      <c r="G17" s="178"/>
      <c r="H17" s="25"/>
      <c r="I17" s="27"/>
      <c r="J17" s="34" t="s">
        <v>19</v>
      </c>
      <c r="K17" s="150"/>
      <c r="L17" s="150"/>
      <c r="M17" s="151"/>
      <c r="N17" s="34" t="s">
        <v>19</v>
      </c>
      <c r="O17" s="39"/>
      <c r="P17" s="45"/>
      <c r="Q17" s="47" t="s">
        <v>47</v>
      </c>
      <c r="R17" s="26"/>
      <c r="S17" s="26"/>
      <c r="T17" s="27"/>
      <c r="U17" s="34" t="s">
        <v>49</v>
      </c>
      <c r="V17" s="39" t="s">
        <v>19</v>
      </c>
      <c r="W17" s="35" t="s">
        <v>49</v>
      </c>
      <c r="X17" s="25"/>
      <c r="Y17" s="26"/>
      <c r="Z17" s="27"/>
      <c r="AA17" s="25"/>
      <c r="AB17" s="26"/>
      <c r="AC17" s="57"/>
    </row>
    <row r="18" spans="2:29" ht="15.95" customHeight="1" x14ac:dyDescent="0.4">
      <c r="B18" s="155"/>
      <c r="C18" s="55"/>
      <c r="D18" s="75"/>
      <c r="E18" s="56"/>
      <c r="F18" s="180"/>
      <c r="G18" s="181"/>
      <c r="H18" s="28"/>
      <c r="I18" s="30"/>
      <c r="J18" s="28"/>
      <c r="K18" s="167"/>
      <c r="L18" s="167"/>
      <c r="M18" s="168"/>
      <c r="N18" s="28"/>
      <c r="O18" s="38"/>
      <c r="P18" s="46"/>
      <c r="Q18" s="48" t="s">
        <v>48</v>
      </c>
      <c r="R18" s="29"/>
      <c r="S18" s="29"/>
      <c r="T18" s="30"/>
      <c r="U18" s="28"/>
      <c r="V18" s="38"/>
      <c r="W18" s="30"/>
      <c r="X18" s="28"/>
      <c r="Y18" s="29"/>
      <c r="Z18" s="30"/>
      <c r="AA18" s="28"/>
      <c r="AB18" s="29"/>
      <c r="AC18" s="58"/>
    </row>
    <row r="19" spans="2:29" ht="15.95" customHeight="1" x14ac:dyDescent="0.4">
      <c r="B19" s="155"/>
      <c r="C19" s="55"/>
      <c r="D19" s="75"/>
      <c r="E19" s="56"/>
      <c r="F19" s="163" t="s">
        <v>52</v>
      </c>
      <c r="G19" s="164"/>
      <c r="H19" s="34" t="s">
        <v>19</v>
      </c>
      <c r="I19" s="27" t="s">
        <v>39</v>
      </c>
      <c r="J19" s="31" t="s">
        <v>19</v>
      </c>
      <c r="K19" s="171"/>
      <c r="L19" s="171"/>
      <c r="M19" s="172"/>
      <c r="N19" s="49" t="s">
        <v>19</v>
      </c>
      <c r="O19" s="36" t="s">
        <v>19</v>
      </c>
      <c r="P19" s="64"/>
      <c r="Q19" s="67" t="s">
        <v>55</v>
      </c>
      <c r="R19" s="23"/>
      <c r="S19" s="23"/>
      <c r="T19" s="24"/>
      <c r="U19" s="31" t="s">
        <v>49</v>
      </c>
      <c r="V19" s="36" t="s">
        <v>49</v>
      </c>
      <c r="W19" s="33" t="s">
        <v>49</v>
      </c>
      <c r="X19" s="146" t="s">
        <v>50</v>
      </c>
      <c r="Y19" s="147"/>
      <c r="Z19" s="148"/>
      <c r="AA19" s="146" t="s">
        <v>50</v>
      </c>
      <c r="AB19" s="147"/>
      <c r="AC19" s="149"/>
    </row>
    <row r="20" spans="2:29" ht="15.95" customHeight="1" x14ac:dyDescent="0.4">
      <c r="B20" s="155"/>
      <c r="C20" s="55"/>
      <c r="D20" s="75"/>
      <c r="E20" s="56"/>
      <c r="F20" s="157"/>
      <c r="G20" s="159"/>
      <c r="H20" s="25"/>
      <c r="I20" s="27"/>
      <c r="J20" s="25"/>
      <c r="K20" s="150"/>
      <c r="L20" s="150"/>
      <c r="M20" s="151"/>
      <c r="N20" s="50"/>
      <c r="O20" s="37"/>
      <c r="P20" s="65"/>
      <c r="Q20" s="47" t="s">
        <v>56</v>
      </c>
      <c r="R20" s="26"/>
      <c r="S20" s="26"/>
      <c r="T20" s="27"/>
      <c r="U20" s="25"/>
      <c r="V20" s="37"/>
      <c r="W20" s="27"/>
      <c r="X20" s="25"/>
      <c r="Y20" s="26"/>
      <c r="Z20" s="27"/>
      <c r="AA20" s="25"/>
      <c r="AB20" s="26"/>
      <c r="AC20" s="57"/>
    </row>
    <row r="21" spans="2:29" ht="15.95" customHeight="1" x14ac:dyDescent="0.4">
      <c r="B21" s="155"/>
      <c r="C21" s="55"/>
      <c r="D21" s="75"/>
      <c r="E21" s="56"/>
      <c r="F21" s="157"/>
      <c r="G21" s="159"/>
      <c r="H21" s="25"/>
      <c r="I21" s="27"/>
      <c r="J21" s="34" t="s">
        <v>19</v>
      </c>
      <c r="K21" s="150"/>
      <c r="L21" s="150"/>
      <c r="M21" s="151"/>
      <c r="N21" s="52" t="s">
        <v>19</v>
      </c>
      <c r="O21" s="39" t="s">
        <v>19</v>
      </c>
      <c r="P21" s="65"/>
      <c r="Q21" s="47" t="s">
        <v>57</v>
      </c>
      <c r="R21" s="26"/>
      <c r="S21" s="26"/>
      <c r="T21" s="27"/>
      <c r="U21" s="34" t="s">
        <v>49</v>
      </c>
      <c r="V21" s="39" t="s">
        <v>19</v>
      </c>
      <c r="W21" s="35" t="s">
        <v>49</v>
      </c>
      <c r="X21" s="25"/>
      <c r="Y21" s="26"/>
      <c r="Z21" s="27"/>
      <c r="AA21" s="25"/>
      <c r="AB21" s="26"/>
      <c r="AC21" s="57"/>
    </row>
    <row r="22" spans="2:29" ht="15.95" customHeight="1" x14ac:dyDescent="0.4">
      <c r="B22" s="155"/>
      <c r="C22" s="55"/>
      <c r="D22" s="75"/>
      <c r="E22" s="56"/>
      <c r="F22" s="157"/>
      <c r="G22" s="159"/>
      <c r="H22" s="25"/>
      <c r="I22" s="27"/>
      <c r="J22" s="25"/>
      <c r="K22" s="150"/>
      <c r="L22" s="150"/>
      <c r="M22" s="151"/>
      <c r="N22" s="50"/>
      <c r="O22" s="37"/>
      <c r="P22" s="65"/>
      <c r="Q22" s="47" t="s">
        <v>56</v>
      </c>
      <c r="R22" s="26"/>
      <c r="S22" s="26"/>
      <c r="T22" s="27"/>
      <c r="U22" s="25"/>
      <c r="V22" s="37"/>
      <c r="W22" s="27"/>
      <c r="X22" s="25"/>
      <c r="Y22" s="26"/>
      <c r="Z22" s="27"/>
      <c r="AA22" s="25"/>
      <c r="AB22" s="26"/>
      <c r="AC22" s="57"/>
    </row>
    <row r="23" spans="2:29" ht="15.95" customHeight="1" x14ac:dyDescent="0.4">
      <c r="B23" s="155"/>
      <c r="C23" s="55"/>
      <c r="D23" s="75"/>
      <c r="E23" s="56"/>
      <c r="F23" s="157"/>
      <c r="G23" s="159"/>
      <c r="H23" s="25"/>
      <c r="I23" s="27"/>
      <c r="J23" s="34" t="s">
        <v>19</v>
      </c>
      <c r="K23" s="150"/>
      <c r="L23" s="150"/>
      <c r="M23" s="151"/>
      <c r="N23" s="52" t="s">
        <v>19</v>
      </c>
      <c r="O23" s="39" t="s">
        <v>19</v>
      </c>
      <c r="P23" s="65"/>
      <c r="Q23" s="47" t="s">
        <v>53</v>
      </c>
      <c r="R23" s="26"/>
      <c r="S23" s="26"/>
      <c r="T23" s="27"/>
      <c r="U23" s="34" t="s">
        <v>49</v>
      </c>
      <c r="V23" s="39" t="s">
        <v>19</v>
      </c>
      <c r="W23" s="35" t="s">
        <v>49</v>
      </c>
      <c r="X23" s="25"/>
      <c r="Y23" s="26"/>
      <c r="Z23" s="27"/>
      <c r="AA23" s="25"/>
      <c r="AB23" s="26"/>
      <c r="AC23" s="57"/>
    </row>
    <row r="24" spans="2:29" ht="15.95" customHeight="1" x14ac:dyDescent="0.4">
      <c r="B24" s="155"/>
      <c r="C24" s="55"/>
      <c r="D24" s="75"/>
      <c r="E24" s="56"/>
      <c r="F24" s="169"/>
      <c r="G24" s="170"/>
      <c r="H24" s="28"/>
      <c r="I24" s="30"/>
      <c r="J24" s="28"/>
      <c r="K24" s="167"/>
      <c r="L24" s="167"/>
      <c r="M24" s="168"/>
      <c r="N24" s="53"/>
      <c r="O24" s="38"/>
      <c r="P24" s="66"/>
      <c r="Q24" s="48" t="s">
        <v>54</v>
      </c>
      <c r="R24" s="29"/>
      <c r="S24" s="29"/>
      <c r="T24" s="30"/>
      <c r="U24" s="28"/>
      <c r="V24" s="38"/>
      <c r="W24" s="30"/>
      <c r="X24" s="28"/>
      <c r="Y24" s="29"/>
      <c r="Z24" s="30"/>
      <c r="AA24" s="28"/>
      <c r="AB24" s="29"/>
      <c r="AC24" s="58"/>
    </row>
    <row r="25" spans="2:29" ht="15.95" customHeight="1" x14ac:dyDescent="0.4">
      <c r="B25" s="155"/>
      <c r="C25" s="55"/>
      <c r="D25" s="75"/>
      <c r="E25" s="56"/>
      <c r="F25" s="163" t="s">
        <v>58</v>
      </c>
      <c r="G25" s="164"/>
      <c r="H25" s="43" t="s">
        <v>19</v>
      </c>
      <c r="I25" s="26" t="s">
        <v>39</v>
      </c>
      <c r="J25" s="31" t="s">
        <v>19</v>
      </c>
      <c r="K25" s="171"/>
      <c r="L25" s="171"/>
      <c r="M25" s="172"/>
      <c r="N25" s="49" t="s">
        <v>19</v>
      </c>
      <c r="O25" s="36" t="s">
        <v>19</v>
      </c>
      <c r="P25" s="71"/>
      <c r="Q25" s="23" t="s">
        <v>61</v>
      </c>
      <c r="R25" s="23"/>
      <c r="S25" s="23"/>
      <c r="T25" s="24"/>
      <c r="U25" s="49" t="s">
        <v>49</v>
      </c>
      <c r="V25" s="36" t="s">
        <v>49</v>
      </c>
      <c r="W25" s="69" t="s">
        <v>49</v>
      </c>
      <c r="X25" s="146" t="s">
        <v>50</v>
      </c>
      <c r="Y25" s="147"/>
      <c r="Z25" s="148"/>
      <c r="AA25" s="146" t="s">
        <v>50</v>
      </c>
      <c r="AB25" s="147"/>
      <c r="AC25" s="149"/>
    </row>
    <row r="26" spans="2:29" ht="15.95" customHeight="1" x14ac:dyDescent="0.4">
      <c r="B26" s="155"/>
      <c r="C26" s="55"/>
      <c r="D26" s="75"/>
      <c r="E26" s="56"/>
      <c r="F26" s="157"/>
      <c r="G26" s="159"/>
      <c r="H26" s="26"/>
      <c r="I26" s="26"/>
      <c r="J26" s="25"/>
      <c r="K26" s="150"/>
      <c r="L26" s="150"/>
      <c r="M26" s="151"/>
      <c r="N26" s="50"/>
      <c r="O26" s="37"/>
      <c r="P26" s="72"/>
      <c r="Q26" s="26"/>
      <c r="R26" s="26"/>
      <c r="S26" s="26"/>
      <c r="T26" s="27"/>
      <c r="U26" s="50"/>
      <c r="V26" s="37"/>
      <c r="W26" s="51"/>
      <c r="X26" s="25"/>
      <c r="Y26" s="26"/>
      <c r="Z26" s="27"/>
      <c r="AA26" s="25"/>
      <c r="AB26" s="26"/>
      <c r="AC26" s="57"/>
    </row>
    <row r="27" spans="2:29" ht="15.95" customHeight="1" x14ac:dyDescent="0.4">
      <c r="B27" s="155"/>
      <c r="C27" s="55"/>
      <c r="D27" s="75"/>
      <c r="E27" s="56"/>
      <c r="F27" s="157"/>
      <c r="G27" s="159"/>
      <c r="H27" s="26"/>
      <c r="I27" s="26"/>
      <c r="J27" s="34" t="s">
        <v>19</v>
      </c>
      <c r="K27" s="150"/>
      <c r="L27" s="150"/>
      <c r="M27" s="151"/>
      <c r="N27" s="52" t="s">
        <v>19</v>
      </c>
      <c r="O27" s="39" t="s">
        <v>19</v>
      </c>
      <c r="P27" s="72"/>
      <c r="Q27" s="26" t="s">
        <v>62</v>
      </c>
      <c r="R27" s="26"/>
      <c r="S27" s="26"/>
      <c r="T27" s="27"/>
      <c r="U27" s="52" t="s">
        <v>49</v>
      </c>
      <c r="V27" s="39"/>
      <c r="W27" s="70" t="s">
        <v>49</v>
      </c>
      <c r="X27" s="25"/>
      <c r="Y27" s="26"/>
      <c r="Z27" s="27"/>
      <c r="AA27" s="25"/>
      <c r="AB27" s="26"/>
      <c r="AC27" s="57"/>
    </row>
    <row r="28" spans="2:29" ht="15.95" customHeight="1" x14ac:dyDescent="0.4">
      <c r="B28" s="155"/>
      <c r="C28" s="55"/>
      <c r="D28" s="75"/>
      <c r="E28" s="56"/>
      <c r="F28" s="157"/>
      <c r="G28" s="159"/>
      <c r="H28" s="26"/>
      <c r="I28" s="26"/>
      <c r="J28" s="25"/>
      <c r="K28" s="150"/>
      <c r="L28" s="150"/>
      <c r="M28" s="151"/>
      <c r="N28" s="50"/>
      <c r="O28" s="37"/>
      <c r="P28" s="72"/>
      <c r="Q28" s="26" t="s">
        <v>63</v>
      </c>
      <c r="R28" s="26"/>
      <c r="S28" s="26"/>
      <c r="T28" s="27"/>
      <c r="U28" s="50"/>
      <c r="V28" s="37"/>
      <c r="W28" s="51"/>
      <c r="X28" s="25"/>
      <c r="Y28" s="26"/>
      <c r="Z28" s="27"/>
      <c r="AA28" s="25"/>
      <c r="AB28" s="26"/>
      <c r="AC28" s="57"/>
    </row>
    <row r="29" spans="2:29" ht="15.95" customHeight="1" x14ac:dyDescent="0.4">
      <c r="B29" s="155"/>
      <c r="C29" s="55"/>
      <c r="D29" s="75"/>
      <c r="E29" s="56"/>
      <c r="F29" s="157"/>
      <c r="G29" s="159"/>
      <c r="H29" s="26"/>
      <c r="I29" s="26"/>
      <c r="J29" s="34" t="s">
        <v>19</v>
      </c>
      <c r="K29" s="150"/>
      <c r="L29" s="150"/>
      <c r="M29" s="151"/>
      <c r="N29" s="52" t="s">
        <v>19</v>
      </c>
      <c r="O29" s="39" t="s">
        <v>19</v>
      </c>
      <c r="P29" s="72"/>
      <c r="Q29" s="26" t="s">
        <v>64</v>
      </c>
      <c r="R29" s="26"/>
      <c r="S29" s="26"/>
      <c r="T29" s="27"/>
      <c r="U29" s="52" t="s">
        <v>49</v>
      </c>
      <c r="V29" s="39" t="s">
        <v>49</v>
      </c>
      <c r="W29" s="70" t="s">
        <v>49</v>
      </c>
      <c r="X29" s="25"/>
      <c r="Y29" s="26"/>
      <c r="Z29" s="27"/>
      <c r="AA29" s="25"/>
      <c r="AB29" s="26"/>
      <c r="AC29" s="57"/>
    </row>
    <row r="30" spans="2:29" ht="15.95" customHeight="1" x14ac:dyDescent="0.4">
      <c r="B30" s="155"/>
      <c r="C30" s="55"/>
      <c r="D30" s="75"/>
      <c r="E30" s="56"/>
      <c r="F30" s="157"/>
      <c r="G30" s="159"/>
      <c r="H30" s="26"/>
      <c r="I30" s="26"/>
      <c r="J30" s="25"/>
      <c r="K30" s="150"/>
      <c r="L30" s="150"/>
      <c r="M30" s="151"/>
      <c r="N30" s="50"/>
      <c r="O30" s="37"/>
      <c r="P30" s="72"/>
      <c r="Q30" s="26" t="s">
        <v>65</v>
      </c>
      <c r="R30" s="26"/>
      <c r="S30" s="26"/>
      <c r="T30" s="27"/>
      <c r="U30" s="50"/>
      <c r="V30" s="37"/>
      <c r="W30" s="51"/>
      <c r="X30" s="25"/>
      <c r="Y30" s="26"/>
      <c r="Z30" s="27"/>
      <c r="AA30" s="25"/>
      <c r="AB30" s="26"/>
      <c r="AC30" s="57"/>
    </row>
    <row r="31" spans="2:29" ht="15.95" customHeight="1" x14ac:dyDescent="0.4">
      <c r="B31" s="155"/>
      <c r="C31" s="55"/>
      <c r="D31" s="75"/>
      <c r="E31" s="56"/>
      <c r="F31" s="157"/>
      <c r="G31" s="159"/>
      <c r="H31" s="26"/>
      <c r="I31" s="26"/>
      <c r="J31" s="34" t="s">
        <v>19</v>
      </c>
      <c r="K31" s="150"/>
      <c r="L31" s="150"/>
      <c r="M31" s="151"/>
      <c r="N31" s="52" t="s">
        <v>19</v>
      </c>
      <c r="O31" s="39" t="s">
        <v>19</v>
      </c>
      <c r="P31" s="72"/>
      <c r="Q31" s="26" t="s">
        <v>53</v>
      </c>
      <c r="R31" s="26"/>
      <c r="S31" s="26"/>
      <c r="T31" s="27"/>
      <c r="U31" s="52" t="s">
        <v>49</v>
      </c>
      <c r="V31" s="39" t="s">
        <v>49</v>
      </c>
      <c r="W31" s="70" t="s">
        <v>49</v>
      </c>
      <c r="X31" s="25"/>
      <c r="Y31" s="26"/>
      <c r="Z31" s="27"/>
      <c r="AA31" s="25"/>
      <c r="AB31" s="26"/>
      <c r="AC31" s="57"/>
    </row>
    <row r="32" spans="2:29" ht="15.95" customHeight="1" x14ac:dyDescent="0.4">
      <c r="B32" s="155"/>
      <c r="C32" s="55"/>
      <c r="D32" s="75"/>
      <c r="E32" s="56"/>
      <c r="F32" s="169"/>
      <c r="G32" s="170"/>
      <c r="H32" s="28"/>
      <c r="I32" s="30"/>
      <c r="J32" s="28"/>
      <c r="K32" s="167"/>
      <c r="L32" s="167"/>
      <c r="M32" s="168"/>
      <c r="N32" s="53"/>
      <c r="O32" s="38"/>
      <c r="P32" s="73"/>
      <c r="Q32" s="29" t="s">
        <v>54</v>
      </c>
      <c r="R32" s="29"/>
      <c r="S32" s="29"/>
      <c r="T32" s="30"/>
      <c r="U32" s="53"/>
      <c r="V32" s="38"/>
      <c r="W32" s="54"/>
      <c r="X32" s="28"/>
      <c r="Y32" s="29"/>
      <c r="Z32" s="30"/>
      <c r="AA32" s="28"/>
      <c r="AB32" s="29"/>
      <c r="AC32" s="58"/>
    </row>
    <row r="33" spans="2:29" ht="15.95" customHeight="1" x14ac:dyDescent="0.4">
      <c r="B33" s="155"/>
      <c r="C33" s="55"/>
      <c r="D33" s="75"/>
      <c r="E33" s="56"/>
      <c r="F33" s="163" t="s">
        <v>205</v>
      </c>
      <c r="G33" s="164"/>
      <c r="H33" s="43" t="s">
        <v>19</v>
      </c>
      <c r="I33" s="26" t="s">
        <v>39</v>
      </c>
      <c r="J33" s="31" t="s">
        <v>19</v>
      </c>
      <c r="K33" s="171"/>
      <c r="L33" s="171"/>
      <c r="M33" s="172"/>
      <c r="N33" s="49"/>
      <c r="O33" s="36" t="s">
        <v>19</v>
      </c>
      <c r="P33" s="64"/>
      <c r="Q33" s="67" t="s">
        <v>72</v>
      </c>
      <c r="R33" s="23"/>
      <c r="S33" s="23"/>
      <c r="T33" s="23"/>
      <c r="U33" s="49" t="s">
        <v>49</v>
      </c>
      <c r="V33" s="36"/>
      <c r="W33" s="69" t="s">
        <v>49</v>
      </c>
      <c r="X33" s="147" t="s">
        <v>50</v>
      </c>
      <c r="Y33" s="147"/>
      <c r="Z33" s="148"/>
      <c r="AA33" s="146" t="s">
        <v>50</v>
      </c>
      <c r="AB33" s="147"/>
      <c r="AC33" s="149"/>
    </row>
    <row r="34" spans="2:29" ht="15.95" customHeight="1" x14ac:dyDescent="0.4">
      <c r="B34" s="155"/>
      <c r="C34" s="55"/>
      <c r="D34" s="75"/>
      <c r="E34" s="56"/>
      <c r="F34" s="157"/>
      <c r="G34" s="159"/>
      <c r="H34" s="26"/>
      <c r="I34" s="27"/>
      <c r="J34" s="25"/>
      <c r="K34" s="150"/>
      <c r="L34" s="150"/>
      <c r="M34" s="151"/>
      <c r="N34" s="50"/>
      <c r="O34" s="37"/>
      <c r="P34" s="65"/>
      <c r="Q34" s="47"/>
      <c r="R34" s="26"/>
      <c r="S34" s="26"/>
      <c r="T34" s="26"/>
      <c r="U34" s="50"/>
      <c r="V34" s="37"/>
      <c r="W34" s="51"/>
      <c r="X34" s="26"/>
      <c r="Y34" s="26"/>
      <c r="Z34" s="27"/>
      <c r="AA34" s="25"/>
      <c r="AB34" s="26"/>
      <c r="AC34" s="57"/>
    </row>
    <row r="35" spans="2:29" ht="15.95" customHeight="1" x14ac:dyDescent="0.4">
      <c r="B35" s="155"/>
      <c r="C35" s="55"/>
      <c r="D35" s="75"/>
      <c r="E35" s="56"/>
      <c r="F35" s="157"/>
      <c r="G35" s="159"/>
      <c r="H35" s="26"/>
      <c r="I35" s="27"/>
      <c r="J35" s="34" t="s">
        <v>19</v>
      </c>
      <c r="K35" s="150"/>
      <c r="L35" s="150"/>
      <c r="M35" s="151"/>
      <c r="N35" s="52"/>
      <c r="O35" s="39" t="s">
        <v>19</v>
      </c>
      <c r="P35" s="65"/>
      <c r="Q35" s="47" t="s">
        <v>73</v>
      </c>
      <c r="R35" s="26"/>
      <c r="S35" s="26"/>
      <c r="T35" s="26"/>
      <c r="U35" s="52" t="s">
        <v>49</v>
      </c>
      <c r="V35" s="39"/>
      <c r="W35" s="70" t="s">
        <v>49</v>
      </c>
      <c r="X35" s="26"/>
      <c r="Y35" s="26"/>
      <c r="Z35" s="27"/>
      <c r="AA35" s="25"/>
      <c r="AB35" s="26"/>
      <c r="AC35" s="57"/>
    </row>
    <row r="36" spans="2:29" ht="15.95" customHeight="1" x14ac:dyDescent="0.4">
      <c r="B36" s="155"/>
      <c r="C36" s="55"/>
      <c r="D36" s="75"/>
      <c r="E36" s="56"/>
      <c r="F36" s="157"/>
      <c r="G36" s="159"/>
      <c r="H36" s="26"/>
      <c r="I36" s="27"/>
      <c r="J36" s="34"/>
      <c r="K36" s="150"/>
      <c r="L36" s="150"/>
      <c r="M36" s="151"/>
      <c r="N36" s="52"/>
      <c r="O36" s="37"/>
      <c r="P36" s="65"/>
      <c r="Q36" s="47"/>
      <c r="R36" s="26"/>
      <c r="S36" s="26"/>
      <c r="T36" s="26"/>
      <c r="U36" s="52"/>
      <c r="V36" s="39"/>
      <c r="W36" s="70"/>
      <c r="X36" s="26"/>
      <c r="Y36" s="26"/>
      <c r="Z36" s="27"/>
      <c r="AA36" s="25"/>
      <c r="AB36" s="26"/>
      <c r="AC36" s="57"/>
    </row>
    <row r="37" spans="2:29" ht="15.95" customHeight="1" x14ac:dyDescent="0.4">
      <c r="B37" s="155"/>
      <c r="C37" s="55"/>
      <c r="D37" s="75"/>
      <c r="E37" s="56"/>
      <c r="F37" s="157"/>
      <c r="G37" s="159"/>
      <c r="H37" s="26"/>
      <c r="I37" s="27"/>
      <c r="J37" s="34" t="s">
        <v>19</v>
      </c>
      <c r="K37" s="150"/>
      <c r="L37" s="150"/>
      <c r="M37" s="151"/>
      <c r="N37" s="52"/>
      <c r="O37" s="39" t="s">
        <v>19</v>
      </c>
      <c r="P37" s="65"/>
      <c r="Q37" s="47" t="s">
        <v>74</v>
      </c>
      <c r="R37" s="26"/>
      <c r="S37" s="26"/>
      <c r="T37" s="26"/>
      <c r="U37" s="52" t="s">
        <v>49</v>
      </c>
      <c r="V37" s="39"/>
      <c r="W37" s="70" t="s">
        <v>49</v>
      </c>
      <c r="X37" s="26"/>
      <c r="Y37" s="26"/>
      <c r="Z37" s="27"/>
      <c r="AA37" s="25"/>
      <c r="AB37" s="26"/>
      <c r="AC37" s="57"/>
    </row>
    <row r="38" spans="2:29" ht="15.95" customHeight="1" x14ac:dyDescent="0.4">
      <c r="B38" s="155"/>
      <c r="C38" s="55"/>
      <c r="D38" s="75"/>
      <c r="E38" s="56"/>
      <c r="F38" s="157"/>
      <c r="G38" s="159"/>
      <c r="H38" s="26"/>
      <c r="I38" s="27"/>
      <c r="J38" s="34"/>
      <c r="K38" s="150"/>
      <c r="L38" s="150"/>
      <c r="M38" s="151"/>
      <c r="N38" s="52"/>
      <c r="O38" s="37"/>
      <c r="P38" s="65"/>
      <c r="Q38" s="47"/>
      <c r="R38" s="26"/>
      <c r="S38" s="26"/>
      <c r="T38" s="26"/>
      <c r="U38" s="52"/>
      <c r="V38" s="39"/>
      <c r="W38" s="70"/>
      <c r="X38" s="26"/>
      <c r="Y38" s="26"/>
      <c r="Z38" s="27"/>
      <c r="AA38" s="25"/>
      <c r="AB38" s="26"/>
      <c r="AC38" s="57"/>
    </row>
    <row r="39" spans="2:29" ht="15.95" customHeight="1" x14ac:dyDescent="0.4">
      <c r="B39" s="155"/>
      <c r="C39" s="55"/>
      <c r="D39" s="75"/>
      <c r="E39" s="56"/>
      <c r="F39" s="157"/>
      <c r="G39" s="159"/>
      <c r="H39" s="26"/>
      <c r="I39" s="27"/>
      <c r="J39" s="34" t="s">
        <v>19</v>
      </c>
      <c r="K39" s="150"/>
      <c r="L39" s="150"/>
      <c r="M39" s="151"/>
      <c r="N39" s="52"/>
      <c r="O39" s="39" t="s">
        <v>19</v>
      </c>
      <c r="P39" s="65"/>
      <c r="Q39" s="47" t="s">
        <v>75</v>
      </c>
      <c r="R39" s="26"/>
      <c r="S39" s="26"/>
      <c r="T39" s="26"/>
      <c r="U39" s="52" t="s">
        <v>49</v>
      </c>
      <c r="V39" s="39"/>
      <c r="W39" s="70" t="s">
        <v>49</v>
      </c>
      <c r="X39" s="26"/>
      <c r="Y39" s="26"/>
      <c r="Z39" s="27"/>
      <c r="AA39" s="25"/>
      <c r="AB39" s="26"/>
      <c r="AC39" s="57"/>
    </row>
    <row r="40" spans="2:29" ht="15.95" customHeight="1" x14ac:dyDescent="0.4">
      <c r="B40" s="155"/>
      <c r="C40" s="55"/>
      <c r="D40" s="75"/>
      <c r="E40" s="56"/>
      <c r="F40" s="157"/>
      <c r="G40" s="159"/>
      <c r="H40" s="26"/>
      <c r="I40" s="27"/>
      <c r="J40" s="34"/>
      <c r="K40" s="150"/>
      <c r="L40" s="150"/>
      <c r="M40" s="151"/>
      <c r="N40" s="52"/>
      <c r="O40" s="37"/>
      <c r="P40" s="65"/>
      <c r="Q40" s="47"/>
      <c r="R40" s="26"/>
      <c r="S40" s="26"/>
      <c r="T40" s="26"/>
      <c r="U40" s="52"/>
      <c r="V40" s="39"/>
      <c r="W40" s="70"/>
      <c r="X40" s="26"/>
      <c r="Y40" s="26"/>
      <c r="Z40" s="27"/>
      <c r="AA40" s="25"/>
      <c r="AB40" s="26"/>
      <c r="AC40" s="57"/>
    </row>
    <row r="41" spans="2:29" ht="15.95" customHeight="1" x14ac:dyDescent="0.4">
      <c r="B41" s="155"/>
      <c r="C41" s="55"/>
      <c r="D41" s="75"/>
      <c r="E41" s="56"/>
      <c r="F41" s="157"/>
      <c r="G41" s="159"/>
      <c r="H41" s="26"/>
      <c r="I41" s="27"/>
      <c r="J41" s="34" t="s">
        <v>19</v>
      </c>
      <c r="K41" s="150"/>
      <c r="L41" s="150"/>
      <c r="M41" s="151"/>
      <c r="N41" s="52"/>
      <c r="O41" s="39" t="s">
        <v>19</v>
      </c>
      <c r="P41" s="65"/>
      <c r="Q41" s="47" t="s">
        <v>76</v>
      </c>
      <c r="R41" s="26"/>
      <c r="S41" s="26"/>
      <c r="T41" s="26"/>
      <c r="U41" s="52" t="s">
        <v>49</v>
      </c>
      <c r="V41" s="39"/>
      <c r="W41" s="70" t="s">
        <v>49</v>
      </c>
      <c r="X41" s="26"/>
      <c r="Y41" s="26"/>
      <c r="Z41" s="27"/>
      <c r="AA41" s="25"/>
      <c r="AB41" s="26"/>
      <c r="AC41" s="57"/>
    </row>
    <row r="42" spans="2:29" ht="15.95" customHeight="1" x14ac:dyDescent="0.4">
      <c r="B42" s="155"/>
      <c r="C42" s="55"/>
      <c r="D42" s="75"/>
      <c r="E42" s="56"/>
      <c r="F42" s="157"/>
      <c r="G42" s="159"/>
      <c r="H42" s="26"/>
      <c r="I42" s="27"/>
      <c r="J42" s="34"/>
      <c r="K42" s="150"/>
      <c r="L42" s="150"/>
      <c r="M42" s="151"/>
      <c r="N42" s="52"/>
      <c r="O42" s="37"/>
      <c r="P42" s="65"/>
      <c r="Q42" s="47"/>
      <c r="R42" s="26"/>
      <c r="S42" s="26"/>
      <c r="T42" s="26"/>
      <c r="U42" s="52"/>
      <c r="V42" s="39"/>
      <c r="W42" s="70"/>
      <c r="X42" s="26"/>
      <c r="Y42" s="26"/>
      <c r="Z42" s="27"/>
      <c r="AA42" s="25"/>
      <c r="AB42" s="26"/>
      <c r="AC42" s="57"/>
    </row>
    <row r="43" spans="2:29" ht="15.95" customHeight="1" x14ac:dyDescent="0.4">
      <c r="B43" s="155"/>
      <c r="C43" s="55"/>
      <c r="D43" s="75"/>
      <c r="E43" s="56"/>
      <c r="F43" s="157"/>
      <c r="G43" s="159"/>
      <c r="H43" s="26"/>
      <c r="I43" s="27"/>
      <c r="J43" s="34" t="s">
        <v>19</v>
      </c>
      <c r="K43" s="150"/>
      <c r="L43" s="150"/>
      <c r="M43" s="151"/>
      <c r="N43" s="52"/>
      <c r="O43" s="39" t="s">
        <v>19</v>
      </c>
      <c r="P43" s="65"/>
      <c r="Q43" s="47" t="s">
        <v>77</v>
      </c>
      <c r="R43" s="26"/>
      <c r="S43" s="26"/>
      <c r="T43" s="26"/>
      <c r="U43" s="52" t="s">
        <v>49</v>
      </c>
      <c r="V43" s="39"/>
      <c r="W43" s="70" t="s">
        <v>49</v>
      </c>
      <c r="X43" s="26"/>
      <c r="Y43" s="26"/>
      <c r="Z43" s="27"/>
      <c r="AA43" s="25"/>
      <c r="AB43" s="26"/>
      <c r="AC43" s="57"/>
    </row>
    <row r="44" spans="2:29" ht="15.95" customHeight="1" x14ac:dyDescent="0.4">
      <c r="B44" s="155"/>
      <c r="C44" s="55"/>
      <c r="D44" s="75"/>
      <c r="E44" s="56"/>
      <c r="F44" s="157"/>
      <c r="G44" s="159"/>
      <c r="H44" s="26"/>
      <c r="I44" s="27"/>
      <c r="J44" s="34"/>
      <c r="K44" s="150"/>
      <c r="L44" s="150"/>
      <c r="M44" s="151"/>
      <c r="N44" s="52"/>
      <c r="O44" s="37"/>
      <c r="P44" s="65"/>
      <c r="Q44" s="47" t="s">
        <v>78</v>
      </c>
      <c r="R44" s="26"/>
      <c r="S44" s="26"/>
      <c r="T44" s="26"/>
      <c r="U44" s="52"/>
      <c r="V44" s="39"/>
      <c r="W44" s="70"/>
      <c r="X44" s="26"/>
      <c r="Y44" s="26"/>
      <c r="Z44" s="27"/>
      <c r="AA44" s="25"/>
      <c r="AB44" s="26"/>
      <c r="AC44" s="57"/>
    </row>
    <row r="45" spans="2:29" ht="15.95" customHeight="1" x14ac:dyDescent="0.4">
      <c r="B45" s="155"/>
      <c r="C45" s="55"/>
      <c r="D45" s="75"/>
      <c r="E45" s="56"/>
      <c r="F45" s="157"/>
      <c r="G45" s="159"/>
      <c r="H45" s="26"/>
      <c r="I45" s="27"/>
      <c r="J45" s="34" t="s">
        <v>19</v>
      </c>
      <c r="K45" s="150"/>
      <c r="L45" s="150"/>
      <c r="M45" s="151"/>
      <c r="N45" s="52"/>
      <c r="O45" s="39" t="s">
        <v>19</v>
      </c>
      <c r="P45" s="65"/>
      <c r="Q45" s="47" t="s">
        <v>79</v>
      </c>
      <c r="R45" s="26"/>
      <c r="S45" s="26"/>
      <c r="T45" s="26"/>
      <c r="U45" s="52" t="s">
        <v>49</v>
      </c>
      <c r="V45" s="39"/>
      <c r="W45" s="70" t="s">
        <v>49</v>
      </c>
      <c r="X45" s="26"/>
      <c r="Y45" s="26"/>
      <c r="Z45" s="27"/>
      <c r="AA45" s="25"/>
      <c r="AB45" s="26"/>
      <c r="AC45" s="57"/>
    </row>
    <row r="46" spans="2:29" ht="15.95" customHeight="1" thickBot="1" x14ac:dyDescent="0.45">
      <c r="B46" s="156"/>
      <c r="C46" s="76"/>
      <c r="D46" s="77"/>
      <c r="E46" s="78"/>
      <c r="F46" s="160"/>
      <c r="G46" s="162"/>
      <c r="H46" s="62"/>
      <c r="I46" s="62"/>
      <c r="J46" s="59"/>
      <c r="K46" s="165"/>
      <c r="L46" s="165"/>
      <c r="M46" s="166"/>
      <c r="N46" s="59"/>
      <c r="O46" s="61"/>
      <c r="P46" s="74"/>
      <c r="Q46" s="68" t="s">
        <v>80</v>
      </c>
      <c r="R46" s="62"/>
      <c r="S46" s="62"/>
      <c r="T46" s="62"/>
      <c r="U46" s="60"/>
      <c r="V46" s="61"/>
      <c r="W46" s="79"/>
      <c r="X46" s="59"/>
      <c r="Y46" s="62"/>
      <c r="Z46" s="62"/>
      <c r="AA46" s="59"/>
      <c r="AB46" s="62"/>
      <c r="AC46" s="63"/>
    </row>
    <row r="48" spans="2:29" x14ac:dyDescent="0.4">
      <c r="Z48" s="145">
        <v>20200401</v>
      </c>
      <c r="AA48" s="145"/>
      <c r="AB48" s="145"/>
      <c r="AC48" s="145"/>
    </row>
  </sheetData>
  <mergeCells count="72">
    <mergeCell ref="B7:B46"/>
    <mergeCell ref="F7:G18"/>
    <mergeCell ref="K7:M7"/>
    <mergeCell ref="X7:Z7"/>
    <mergeCell ref="N2:AC2"/>
    <mergeCell ref="N3:AC3"/>
    <mergeCell ref="B4:B6"/>
    <mergeCell ref="C4:E6"/>
    <mergeCell ref="F4:G6"/>
    <mergeCell ref="H4:P4"/>
    <mergeCell ref="Q4:AC4"/>
    <mergeCell ref="H5:I6"/>
    <mergeCell ref="J5:M6"/>
    <mergeCell ref="N5:P5"/>
    <mergeCell ref="Q5:T6"/>
    <mergeCell ref="U5:W5"/>
    <mergeCell ref="X5:AC5"/>
    <mergeCell ref="X6:Z6"/>
    <mergeCell ref="AA6:AC6"/>
    <mergeCell ref="K18:M18"/>
    <mergeCell ref="AA7:AC7"/>
    <mergeCell ref="K8:M8"/>
    <mergeCell ref="K9:M9"/>
    <mergeCell ref="K10:M10"/>
    <mergeCell ref="K11:M11"/>
    <mergeCell ref="K12:M12"/>
    <mergeCell ref="K13:M13"/>
    <mergeCell ref="K14:M14"/>
    <mergeCell ref="K15:M15"/>
    <mergeCell ref="K16:M16"/>
    <mergeCell ref="K17:M17"/>
    <mergeCell ref="F19:G24"/>
    <mergeCell ref="K19:M19"/>
    <mergeCell ref="X19:Z19"/>
    <mergeCell ref="AA19:AC19"/>
    <mergeCell ref="K20:M20"/>
    <mergeCell ref="K21:M21"/>
    <mergeCell ref="K22:M22"/>
    <mergeCell ref="K23:M23"/>
    <mergeCell ref="K24:M24"/>
    <mergeCell ref="F25:G32"/>
    <mergeCell ref="K25:M25"/>
    <mergeCell ref="X25:Z25"/>
    <mergeCell ref="AA25:AC25"/>
    <mergeCell ref="K26:M26"/>
    <mergeCell ref="K27:M27"/>
    <mergeCell ref="K28:M28"/>
    <mergeCell ref="K29:M29"/>
    <mergeCell ref="K30:M30"/>
    <mergeCell ref="K31:M31"/>
    <mergeCell ref="K35:M35"/>
    <mergeCell ref="K45:M45"/>
    <mergeCell ref="K46:M46"/>
    <mergeCell ref="K42:M42"/>
    <mergeCell ref="K43:M43"/>
    <mergeCell ref="K44:M44"/>
    <mergeCell ref="Z48:AC48"/>
    <mergeCell ref="C7:E10"/>
    <mergeCell ref="D11:E11"/>
    <mergeCell ref="D12:E12"/>
    <mergeCell ref="K36:M36"/>
    <mergeCell ref="K37:M37"/>
    <mergeCell ref="K38:M38"/>
    <mergeCell ref="K39:M39"/>
    <mergeCell ref="K40:M40"/>
    <mergeCell ref="K41:M41"/>
    <mergeCell ref="K32:M32"/>
    <mergeCell ref="F33:G46"/>
    <mergeCell ref="K33:M33"/>
    <mergeCell ref="X33:Z33"/>
    <mergeCell ref="AA33:AC33"/>
    <mergeCell ref="K34:M34"/>
  </mergeCells>
  <phoneticPr fontId="1"/>
  <dataValidations count="1">
    <dataValidation type="list" allowBlank="1" showInputMessage="1" showErrorMessage="1" sqref="H7 J7 N17:O17 N9:O9 N11:O11 N13:O13 N15:O15 N7:O7 J9 J11 J13 J15 J17 J19 J21 J23 H19 N19:O19 N21:O21 N23:O23 J25 J27 J29 J31 H25 N25:O25 N27:O27 N29:O29 N31:O31 J33 C11:C12 N45:O45 H33 J45 N33:O33 N35:O35 N37:O37 N39:O39 N41:O41 N43:O43 J37 J41 J39 J35 J43" xr:uid="{FEB72634-AFF2-466E-A4E2-A070645FF161}">
      <formula1>"□,■"</formula1>
    </dataValidation>
  </dataValidations>
  <printOptions horizontalCentered="1"/>
  <pageMargins left="0.51181102362204722" right="0.31496062992125984"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FAD6-BF2E-4986-A691-8B6F7DE074A8}">
  <dimension ref="B1:AC120"/>
  <sheetViews>
    <sheetView view="pageBreakPreview" zoomScaleNormal="100" zoomScaleSheetLayoutView="100" workbookViewId="0">
      <selection activeCell="C11" sqref="C11"/>
    </sheetView>
  </sheetViews>
  <sheetFormatPr defaultRowHeight="12.75" x14ac:dyDescent="0.4"/>
  <cols>
    <col min="1" max="1" width="1.625" style="21" customWidth="1"/>
    <col min="2" max="13" width="3.125" style="21" customWidth="1"/>
    <col min="14" max="16" width="2.625" style="21" customWidth="1"/>
    <col min="17" max="20" width="3.125" style="21" customWidth="1"/>
    <col min="21" max="23" width="2.625" style="21" customWidth="1"/>
    <col min="24" max="29" width="3.125" style="21" customWidth="1"/>
    <col min="30" max="30" width="1.625" style="21" customWidth="1"/>
    <col min="31" max="16384" width="9" style="21"/>
  </cols>
  <sheetData>
    <row r="1" spans="2:29" ht="19.5" x14ac:dyDescent="0.4">
      <c r="B1" s="22" t="s">
        <v>0</v>
      </c>
      <c r="C1" s="22"/>
    </row>
    <row r="2" spans="2:29" x14ac:dyDescent="0.4">
      <c r="N2" s="145" t="s">
        <v>22</v>
      </c>
      <c r="O2" s="145"/>
      <c r="P2" s="145"/>
      <c r="Q2" s="145"/>
      <c r="R2" s="145"/>
      <c r="S2" s="145"/>
      <c r="T2" s="145"/>
      <c r="U2" s="145"/>
      <c r="V2" s="145"/>
      <c r="W2" s="145"/>
      <c r="X2" s="145"/>
      <c r="Y2" s="145"/>
      <c r="Z2" s="145"/>
      <c r="AA2" s="145"/>
      <c r="AB2" s="145"/>
      <c r="AC2" s="145"/>
    </row>
    <row r="3" spans="2:29" ht="13.5" thickBot="1" x14ac:dyDescent="0.45">
      <c r="N3" s="145" t="s">
        <v>23</v>
      </c>
      <c r="O3" s="145"/>
      <c r="P3" s="145"/>
      <c r="Q3" s="145"/>
      <c r="R3" s="145"/>
      <c r="S3" s="145"/>
      <c r="T3" s="145"/>
      <c r="U3" s="145"/>
      <c r="V3" s="145"/>
      <c r="W3" s="145"/>
      <c r="X3" s="145"/>
      <c r="Y3" s="145"/>
      <c r="Z3" s="145"/>
      <c r="AA3" s="145"/>
      <c r="AB3" s="145"/>
      <c r="AC3" s="145"/>
    </row>
    <row r="4" spans="2:29" x14ac:dyDescent="0.4">
      <c r="B4" s="152"/>
      <c r="C4" s="185" t="s">
        <v>24</v>
      </c>
      <c r="D4" s="186"/>
      <c r="E4" s="187"/>
      <c r="F4" s="182" t="s">
        <v>25</v>
      </c>
      <c r="G4" s="182"/>
      <c r="H4" s="182" t="s">
        <v>29</v>
      </c>
      <c r="I4" s="182"/>
      <c r="J4" s="182"/>
      <c r="K4" s="182"/>
      <c r="L4" s="182"/>
      <c r="M4" s="182"/>
      <c r="N4" s="182"/>
      <c r="O4" s="182"/>
      <c r="P4" s="195"/>
      <c r="Q4" s="191" t="s">
        <v>38</v>
      </c>
      <c r="R4" s="182"/>
      <c r="S4" s="182"/>
      <c r="T4" s="182"/>
      <c r="U4" s="182"/>
      <c r="V4" s="182"/>
      <c r="W4" s="182"/>
      <c r="X4" s="182"/>
      <c r="Y4" s="182"/>
      <c r="Z4" s="182"/>
      <c r="AA4" s="182"/>
      <c r="AB4" s="182"/>
      <c r="AC4" s="192"/>
    </row>
    <row r="5" spans="2:29" x14ac:dyDescent="0.4">
      <c r="B5" s="153"/>
      <c r="C5" s="173"/>
      <c r="D5" s="174"/>
      <c r="E5" s="175"/>
      <c r="F5" s="183"/>
      <c r="G5" s="183"/>
      <c r="H5" s="193" t="s">
        <v>26</v>
      </c>
      <c r="I5" s="193"/>
      <c r="J5" s="183" t="s">
        <v>27</v>
      </c>
      <c r="K5" s="183"/>
      <c r="L5" s="183"/>
      <c r="M5" s="183"/>
      <c r="N5" s="183" t="s">
        <v>28</v>
      </c>
      <c r="O5" s="183"/>
      <c r="P5" s="196"/>
      <c r="Q5" s="197" t="s">
        <v>30</v>
      </c>
      <c r="R5" s="183"/>
      <c r="S5" s="183"/>
      <c r="T5" s="183"/>
      <c r="U5" s="183" t="s">
        <v>31</v>
      </c>
      <c r="V5" s="183"/>
      <c r="W5" s="183"/>
      <c r="X5" s="183" t="s">
        <v>35</v>
      </c>
      <c r="Y5" s="183"/>
      <c r="Z5" s="183"/>
      <c r="AA5" s="183"/>
      <c r="AB5" s="183"/>
      <c r="AC5" s="200"/>
    </row>
    <row r="6" spans="2:29" ht="13.5" thickBot="1" x14ac:dyDescent="0.45">
      <c r="B6" s="154"/>
      <c r="C6" s="188"/>
      <c r="D6" s="189"/>
      <c r="E6" s="190"/>
      <c r="F6" s="184"/>
      <c r="G6" s="184"/>
      <c r="H6" s="194"/>
      <c r="I6" s="194"/>
      <c r="J6" s="184"/>
      <c r="K6" s="184"/>
      <c r="L6" s="184"/>
      <c r="M6" s="184"/>
      <c r="N6" s="40">
        <v>1</v>
      </c>
      <c r="O6" s="41">
        <v>2</v>
      </c>
      <c r="P6" s="80">
        <v>3</v>
      </c>
      <c r="Q6" s="198"/>
      <c r="R6" s="184"/>
      <c r="S6" s="184"/>
      <c r="T6" s="184"/>
      <c r="U6" s="40" t="s">
        <v>32</v>
      </c>
      <c r="V6" s="41" t="s">
        <v>33</v>
      </c>
      <c r="W6" s="42" t="s">
        <v>34</v>
      </c>
      <c r="X6" s="184" t="s">
        <v>36</v>
      </c>
      <c r="Y6" s="184"/>
      <c r="Z6" s="184"/>
      <c r="AA6" s="184" t="s">
        <v>37</v>
      </c>
      <c r="AB6" s="184"/>
      <c r="AC6" s="199"/>
    </row>
    <row r="7" spans="2:29" ht="12.6" customHeight="1" thickTop="1" x14ac:dyDescent="0.4">
      <c r="B7" s="155" t="s">
        <v>81</v>
      </c>
      <c r="C7" s="157" t="s">
        <v>206</v>
      </c>
      <c r="D7" s="158"/>
      <c r="E7" s="159"/>
      <c r="F7" s="208" t="s">
        <v>207</v>
      </c>
      <c r="G7" s="209"/>
      <c r="H7" s="88" t="s">
        <v>19</v>
      </c>
      <c r="I7" s="89" t="s">
        <v>39</v>
      </c>
      <c r="J7" s="88" t="s">
        <v>19</v>
      </c>
      <c r="K7" s="213"/>
      <c r="L7" s="213"/>
      <c r="M7" s="214"/>
      <c r="N7" s="88" t="s">
        <v>19</v>
      </c>
      <c r="O7" s="90" t="s">
        <v>19</v>
      </c>
      <c r="P7" s="90"/>
      <c r="Q7" s="91" t="s">
        <v>84</v>
      </c>
      <c r="R7" s="92"/>
      <c r="S7" s="92"/>
      <c r="T7" s="89"/>
      <c r="U7" s="88" t="s">
        <v>49</v>
      </c>
      <c r="V7" s="90"/>
      <c r="W7" s="93" t="s">
        <v>49</v>
      </c>
      <c r="X7" s="205" t="s">
        <v>50</v>
      </c>
      <c r="Y7" s="206"/>
      <c r="Z7" s="215"/>
      <c r="AA7" s="205" t="s">
        <v>50</v>
      </c>
      <c r="AB7" s="206"/>
      <c r="AC7" s="207"/>
    </row>
    <row r="8" spans="2:29" ht="12.6" customHeight="1" x14ac:dyDescent="0.4">
      <c r="B8" s="155"/>
      <c r="C8" s="157"/>
      <c r="D8" s="158"/>
      <c r="E8" s="159"/>
      <c r="F8" s="169"/>
      <c r="G8" s="170"/>
      <c r="H8" s="25"/>
      <c r="I8" s="27"/>
      <c r="J8" s="28"/>
      <c r="K8" s="167"/>
      <c r="L8" s="167"/>
      <c r="M8" s="168"/>
      <c r="N8" s="28"/>
      <c r="O8" s="38"/>
      <c r="P8" s="112"/>
      <c r="Q8" s="48"/>
      <c r="R8" s="29"/>
      <c r="S8" s="29"/>
      <c r="T8" s="30"/>
      <c r="U8" s="95"/>
      <c r="V8" s="38"/>
      <c r="W8" s="30"/>
      <c r="X8" s="25"/>
      <c r="Y8" s="26"/>
      <c r="Z8" s="27"/>
      <c r="AA8" s="25"/>
      <c r="AB8" s="26"/>
      <c r="AC8" s="57"/>
    </row>
    <row r="9" spans="2:29" ht="12.6" customHeight="1" x14ac:dyDescent="0.4">
      <c r="B9" s="155"/>
      <c r="C9" s="157"/>
      <c r="D9" s="158"/>
      <c r="E9" s="159"/>
      <c r="F9" s="210" t="s">
        <v>85</v>
      </c>
      <c r="G9" s="164"/>
      <c r="H9" s="31" t="s">
        <v>19</v>
      </c>
      <c r="I9" s="24" t="s">
        <v>39</v>
      </c>
      <c r="J9" s="34" t="s">
        <v>19</v>
      </c>
      <c r="K9" s="150"/>
      <c r="L9" s="150"/>
      <c r="M9" s="151"/>
      <c r="N9" s="39"/>
      <c r="O9" s="36" t="s">
        <v>19</v>
      </c>
      <c r="P9" s="113"/>
      <c r="Q9" s="47" t="s">
        <v>86</v>
      </c>
      <c r="R9" s="26"/>
      <c r="S9" s="26"/>
      <c r="T9" s="27"/>
      <c r="U9" s="34" t="s">
        <v>49</v>
      </c>
      <c r="V9" s="39" t="s">
        <v>19</v>
      </c>
      <c r="W9" s="35" t="s">
        <v>49</v>
      </c>
      <c r="X9" s="146" t="s">
        <v>50</v>
      </c>
      <c r="Y9" s="147"/>
      <c r="Z9" s="148"/>
      <c r="AA9" s="146" t="s">
        <v>50</v>
      </c>
      <c r="AB9" s="147"/>
      <c r="AC9" s="149"/>
    </row>
    <row r="10" spans="2:29" ht="12.6" customHeight="1" x14ac:dyDescent="0.4">
      <c r="B10" s="155"/>
      <c r="C10" s="157"/>
      <c r="D10" s="158"/>
      <c r="E10" s="159"/>
      <c r="F10" s="157"/>
      <c r="G10" s="159"/>
      <c r="H10" s="25"/>
      <c r="I10" s="27"/>
      <c r="J10" s="25"/>
      <c r="K10" s="150"/>
      <c r="L10" s="150"/>
      <c r="M10" s="151"/>
      <c r="N10" s="50"/>
      <c r="O10" s="37"/>
      <c r="P10" s="85"/>
      <c r="Q10" s="47"/>
      <c r="R10" s="26"/>
      <c r="S10" s="26"/>
      <c r="T10" s="27"/>
      <c r="U10" s="34"/>
      <c r="V10" s="37"/>
      <c r="W10" s="35"/>
      <c r="X10" s="25"/>
      <c r="Y10" s="26"/>
      <c r="Z10" s="27"/>
      <c r="AA10" s="25"/>
      <c r="AB10" s="26"/>
      <c r="AC10" s="57"/>
    </row>
    <row r="11" spans="2:29" ht="12.6" customHeight="1" x14ac:dyDescent="0.4">
      <c r="B11" s="155"/>
      <c r="C11" s="34" t="s">
        <v>19</v>
      </c>
      <c r="D11" s="201" t="s">
        <v>82</v>
      </c>
      <c r="E11" s="202"/>
      <c r="F11" s="157"/>
      <c r="G11" s="159"/>
      <c r="H11" s="25"/>
      <c r="I11" s="27"/>
      <c r="J11" s="34" t="s">
        <v>19</v>
      </c>
      <c r="K11" s="150"/>
      <c r="L11" s="150"/>
      <c r="M11" s="151"/>
      <c r="N11" s="39" t="s">
        <v>19</v>
      </c>
      <c r="O11" s="39" t="s">
        <v>19</v>
      </c>
      <c r="P11" s="107"/>
      <c r="Q11" s="47" t="s">
        <v>87</v>
      </c>
      <c r="R11" s="26"/>
      <c r="S11" s="26"/>
      <c r="T11" s="27"/>
      <c r="U11" s="34" t="s">
        <v>49</v>
      </c>
      <c r="V11" s="39" t="s">
        <v>19</v>
      </c>
      <c r="W11" s="35" t="s">
        <v>49</v>
      </c>
      <c r="X11" s="25"/>
      <c r="Y11" s="26"/>
      <c r="Z11" s="27"/>
      <c r="AA11" s="25"/>
      <c r="AB11" s="26"/>
      <c r="AC11" s="57"/>
    </row>
    <row r="12" spans="2:29" ht="12.6" customHeight="1" x14ac:dyDescent="0.4">
      <c r="B12" s="155"/>
      <c r="C12" s="34" t="s">
        <v>19</v>
      </c>
      <c r="D12" s="201" t="s">
        <v>83</v>
      </c>
      <c r="E12" s="202"/>
      <c r="F12" s="157"/>
      <c r="G12" s="159"/>
      <c r="H12" s="25"/>
      <c r="I12" s="27"/>
      <c r="J12" s="25"/>
      <c r="K12" s="150"/>
      <c r="L12" s="150"/>
      <c r="M12" s="151"/>
      <c r="N12" s="37"/>
      <c r="O12" s="37"/>
      <c r="P12" s="85"/>
      <c r="Q12" s="47"/>
      <c r="R12" s="26"/>
      <c r="S12" s="26"/>
      <c r="T12" s="27"/>
      <c r="U12" s="34"/>
      <c r="V12" s="39"/>
      <c r="W12" s="35"/>
      <c r="X12" s="25"/>
      <c r="Y12" s="26"/>
      <c r="Z12" s="27"/>
      <c r="AA12" s="25"/>
      <c r="AB12" s="26"/>
      <c r="AC12" s="57"/>
    </row>
    <row r="13" spans="2:29" ht="12.6" customHeight="1" x14ac:dyDescent="0.4">
      <c r="B13" s="155"/>
      <c r="C13" s="34" t="s">
        <v>19</v>
      </c>
      <c r="D13" s="211" t="s">
        <v>130</v>
      </c>
      <c r="E13" s="212"/>
      <c r="F13" s="157"/>
      <c r="G13" s="159"/>
      <c r="H13" s="25"/>
      <c r="I13" s="27"/>
      <c r="J13" s="34" t="s">
        <v>19</v>
      </c>
      <c r="K13" s="150"/>
      <c r="L13" s="150"/>
      <c r="M13" s="151"/>
      <c r="N13" s="39" t="s">
        <v>19</v>
      </c>
      <c r="O13" s="39" t="s">
        <v>19</v>
      </c>
      <c r="P13" s="107"/>
      <c r="Q13" s="47" t="s">
        <v>88</v>
      </c>
      <c r="R13" s="26"/>
      <c r="S13" s="26"/>
      <c r="T13" s="27"/>
      <c r="U13" s="34" t="s">
        <v>49</v>
      </c>
      <c r="V13" s="39"/>
      <c r="W13" s="35" t="s">
        <v>49</v>
      </c>
      <c r="X13" s="25"/>
      <c r="Y13" s="26"/>
      <c r="Z13" s="27"/>
      <c r="AA13" s="25"/>
      <c r="AB13" s="26"/>
      <c r="AC13" s="57"/>
    </row>
    <row r="14" spans="2:29" ht="12.6" customHeight="1" x14ac:dyDescent="0.4">
      <c r="B14" s="155"/>
      <c r="C14" s="55"/>
      <c r="D14" s="75"/>
      <c r="E14" s="56"/>
      <c r="F14" s="157"/>
      <c r="G14" s="159"/>
      <c r="H14" s="25"/>
      <c r="I14" s="27"/>
      <c r="J14" s="25"/>
      <c r="K14" s="150"/>
      <c r="L14" s="150"/>
      <c r="M14" s="151"/>
      <c r="N14" s="37"/>
      <c r="O14" s="37"/>
      <c r="P14" s="85"/>
      <c r="Q14" s="47" t="s">
        <v>89</v>
      </c>
      <c r="R14" s="26"/>
      <c r="S14" s="26"/>
      <c r="T14" s="27"/>
      <c r="U14" s="34"/>
      <c r="V14" s="39"/>
      <c r="W14" s="35"/>
      <c r="X14" s="25"/>
      <c r="Y14" s="26"/>
      <c r="Z14" s="27"/>
      <c r="AA14" s="25"/>
      <c r="AB14" s="26"/>
      <c r="AC14" s="57"/>
    </row>
    <row r="15" spans="2:29" ht="12.6" customHeight="1" x14ac:dyDescent="0.4">
      <c r="B15" s="155"/>
      <c r="C15" s="55"/>
      <c r="D15" s="75"/>
      <c r="E15" s="56"/>
      <c r="F15" s="157"/>
      <c r="G15" s="159"/>
      <c r="H15" s="25"/>
      <c r="I15" s="27"/>
      <c r="J15" s="34" t="s">
        <v>19</v>
      </c>
      <c r="K15" s="150"/>
      <c r="L15" s="150"/>
      <c r="M15" s="151"/>
      <c r="N15" s="39" t="s">
        <v>19</v>
      </c>
      <c r="O15" s="39" t="s">
        <v>19</v>
      </c>
      <c r="P15" s="107"/>
      <c r="Q15" s="47" t="s">
        <v>88</v>
      </c>
      <c r="R15" s="26"/>
      <c r="S15" s="26"/>
      <c r="T15" s="27"/>
      <c r="U15" s="34" t="s">
        <v>49</v>
      </c>
      <c r="V15" s="39" t="s">
        <v>19</v>
      </c>
      <c r="W15" s="35" t="s">
        <v>49</v>
      </c>
      <c r="X15" s="25"/>
      <c r="Y15" s="26"/>
      <c r="Z15" s="27"/>
      <c r="AA15" s="25"/>
      <c r="AB15" s="26"/>
      <c r="AC15" s="57"/>
    </row>
    <row r="16" spans="2:29" ht="12.6" customHeight="1" x14ac:dyDescent="0.4">
      <c r="B16" s="155"/>
      <c r="C16" s="55"/>
      <c r="D16" s="75"/>
      <c r="E16" s="56"/>
      <c r="F16" s="157"/>
      <c r="G16" s="159"/>
      <c r="H16" s="25"/>
      <c r="I16" s="27"/>
      <c r="J16" s="25"/>
      <c r="K16" s="150"/>
      <c r="L16" s="150"/>
      <c r="M16" s="151"/>
      <c r="N16" s="37"/>
      <c r="O16" s="37"/>
      <c r="P16" s="85"/>
      <c r="Q16" s="47" t="s">
        <v>90</v>
      </c>
      <c r="R16" s="26"/>
      <c r="S16" s="26"/>
      <c r="T16" s="27"/>
      <c r="U16" s="34"/>
      <c r="V16" s="39"/>
      <c r="W16" s="35"/>
      <c r="X16" s="25"/>
      <c r="Y16" s="26"/>
      <c r="Z16" s="27"/>
      <c r="AA16" s="25"/>
      <c r="AB16" s="26"/>
      <c r="AC16" s="57"/>
    </row>
    <row r="17" spans="2:29" ht="12.6" customHeight="1" x14ac:dyDescent="0.4">
      <c r="B17" s="155"/>
      <c r="C17" s="55"/>
      <c r="D17" s="75"/>
      <c r="E17" s="56"/>
      <c r="F17" s="157"/>
      <c r="G17" s="159"/>
      <c r="H17" s="25"/>
      <c r="I17" s="27"/>
      <c r="J17" s="34" t="s">
        <v>19</v>
      </c>
      <c r="K17" s="150"/>
      <c r="L17" s="150"/>
      <c r="M17" s="151"/>
      <c r="N17" s="39" t="s">
        <v>19</v>
      </c>
      <c r="O17" s="39" t="s">
        <v>19</v>
      </c>
      <c r="P17" s="107"/>
      <c r="Q17" s="47" t="s">
        <v>88</v>
      </c>
      <c r="R17" s="26"/>
      <c r="S17" s="26"/>
      <c r="T17" s="27"/>
      <c r="U17" s="34" t="s">
        <v>49</v>
      </c>
      <c r="V17" s="39" t="s">
        <v>19</v>
      </c>
      <c r="W17" s="35" t="s">
        <v>49</v>
      </c>
      <c r="X17" s="25"/>
      <c r="Y17" s="26"/>
      <c r="Z17" s="27"/>
      <c r="AA17" s="25"/>
      <c r="AB17" s="26"/>
      <c r="AC17" s="57"/>
    </row>
    <row r="18" spans="2:29" ht="12.6" customHeight="1" x14ac:dyDescent="0.4">
      <c r="B18" s="155"/>
      <c r="C18" s="55"/>
      <c r="D18" s="75"/>
      <c r="E18" s="56"/>
      <c r="F18" s="169"/>
      <c r="G18" s="170"/>
      <c r="H18" s="28"/>
      <c r="I18" s="30"/>
      <c r="J18" s="28"/>
      <c r="K18" s="167"/>
      <c r="L18" s="167"/>
      <c r="M18" s="168"/>
      <c r="N18" s="53"/>
      <c r="O18" s="38"/>
      <c r="P18" s="86"/>
      <c r="Q18" s="48" t="s">
        <v>91</v>
      </c>
      <c r="R18" s="29"/>
      <c r="S18" s="29"/>
      <c r="T18" s="30"/>
      <c r="U18" s="28"/>
      <c r="V18" s="38"/>
      <c r="W18" s="30"/>
      <c r="X18" s="28"/>
      <c r="Y18" s="29"/>
      <c r="Z18" s="30"/>
      <c r="AA18" s="28"/>
      <c r="AB18" s="29"/>
      <c r="AC18" s="58"/>
    </row>
    <row r="19" spans="2:29" ht="12.6" customHeight="1" x14ac:dyDescent="0.4">
      <c r="B19" s="155"/>
      <c r="C19" s="55"/>
      <c r="D19" s="75"/>
      <c r="E19" s="56"/>
      <c r="F19" s="163" t="s">
        <v>92</v>
      </c>
      <c r="G19" s="164"/>
      <c r="H19" s="34" t="s">
        <v>19</v>
      </c>
      <c r="I19" s="27" t="s">
        <v>39</v>
      </c>
      <c r="J19" s="31" t="s">
        <v>19</v>
      </c>
      <c r="K19" s="171"/>
      <c r="L19" s="171"/>
      <c r="M19" s="172"/>
      <c r="N19" s="49"/>
      <c r="O19" s="114" t="s">
        <v>19</v>
      </c>
      <c r="P19" s="107"/>
      <c r="Q19" s="67" t="s">
        <v>93</v>
      </c>
      <c r="R19" s="23"/>
      <c r="S19" s="23"/>
      <c r="T19" s="24"/>
      <c r="U19" s="31" t="s">
        <v>49</v>
      </c>
      <c r="V19" s="36" t="s">
        <v>49</v>
      </c>
      <c r="W19" s="33"/>
      <c r="X19" s="146" t="s">
        <v>50</v>
      </c>
      <c r="Y19" s="147"/>
      <c r="Z19" s="148"/>
      <c r="AA19" s="146" t="s">
        <v>50</v>
      </c>
      <c r="AB19" s="147"/>
      <c r="AC19" s="149"/>
    </row>
    <row r="20" spans="2:29" ht="12.6" customHeight="1" x14ac:dyDescent="0.4">
      <c r="B20" s="155"/>
      <c r="C20" s="55"/>
      <c r="D20" s="75"/>
      <c r="E20" s="56"/>
      <c r="F20" s="157"/>
      <c r="G20" s="159"/>
      <c r="H20" s="25"/>
      <c r="I20" s="27"/>
      <c r="J20" s="25"/>
      <c r="K20" s="150"/>
      <c r="L20" s="150"/>
      <c r="M20" s="151"/>
      <c r="N20" s="50"/>
      <c r="O20" s="37"/>
      <c r="P20" s="83"/>
      <c r="Q20" s="47" t="s">
        <v>94</v>
      </c>
      <c r="R20" s="26"/>
      <c r="S20" s="26"/>
      <c r="T20" s="27"/>
      <c r="U20" s="25"/>
      <c r="V20" s="37"/>
      <c r="W20" s="27"/>
      <c r="X20" s="25"/>
      <c r="Y20" s="26"/>
      <c r="Z20" s="27"/>
      <c r="AA20" s="25"/>
      <c r="AB20" s="26"/>
      <c r="AC20" s="57"/>
    </row>
    <row r="21" spans="2:29" ht="12.6" customHeight="1" x14ac:dyDescent="0.4">
      <c r="B21" s="155"/>
      <c r="C21" s="55"/>
      <c r="D21" s="75"/>
      <c r="E21" s="56"/>
      <c r="F21" s="157"/>
      <c r="G21" s="159"/>
      <c r="H21" s="25"/>
      <c r="I21" s="27"/>
      <c r="J21" s="34" t="s">
        <v>19</v>
      </c>
      <c r="K21" s="150"/>
      <c r="L21" s="150"/>
      <c r="M21" s="151"/>
      <c r="N21" s="39"/>
      <c r="O21" s="39" t="s">
        <v>19</v>
      </c>
      <c r="P21" s="107"/>
      <c r="Q21" s="47" t="s">
        <v>95</v>
      </c>
      <c r="R21" s="26"/>
      <c r="S21" s="26"/>
      <c r="T21" s="27"/>
      <c r="U21" s="34" t="s">
        <v>49</v>
      </c>
      <c r="V21" s="39" t="s">
        <v>19</v>
      </c>
      <c r="W21" s="35"/>
      <c r="X21" s="25"/>
      <c r="Y21" s="26"/>
      <c r="Z21" s="27"/>
      <c r="AA21" s="25"/>
      <c r="AB21" s="26"/>
      <c r="AC21" s="57"/>
    </row>
    <row r="22" spans="2:29" ht="12.6" customHeight="1" x14ac:dyDescent="0.4">
      <c r="B22" s="155"/>
      <c r="C22" s="55"/>
      <c r="D22" s="75"/>
      <c r="E22" s="56"/>
      <c r="F22" s="157"/>
      <c r="G22" s="159"/>
      <c r="H22" s="25"/>
      <c r="I22" s="27"/>
      <c r="J22" s="25"/>
      <c r="K22" s="150"/>
      <c r="L22" s="150"/>
      <c r="M22" s="151"/>
      <c r="N22" s="50"/>
      <c r="O22" s="37"/>
      <c r="P22" s="83"/>
      <c r="Q22" s="47" t="s">
        <v>96</v>
      </c>
      <c r="R22" s="26"/>
      <c r="S22" s="26"/>
      <c r="T22" s="27"/>
      <c r="U22" s="25"/>
      <c r="V22" s="37"/>
      <c r="W22" s="27"/>
      <c r="X22" s="25"/>
      <c r="Y22" s="26"/>
      <c r="Z22" s="27"/>
      <c r="AA22" s="25"/>
      <c r="AB22" s="26"/>
      <c r="AC22" s="57"/>
    </row>
    <row r="23" spans="2:29" ht="12.6" customHeight="1" x14ac:dyDescent="0.4">
      <c r="B23" s="155"/>
      <c r="C23" s="55"/>
      <c r="D23" s="75"/>
      <c r="E23" s="56"/>
      <c r="F23" s="157"/>
      <c r="G23" s="159"/>
      <c r="H23" s="25"/>
      <c r="I23" s="27"/>
      <c r="J23" s="99" t="s">
        <v>19</v>
      </c>
      <c r="K23" s="203"/>
      <c r="L23" s="203"/>
      <c r="M23" s="204"/>
      <c r="N23" s="100"/>
      <c r="O23" s="101" t="s">
        <v>19</v>
      </c>
      <c r="P23" s="101" t="s">
        <v>19</v>
      </c>
      <c r="Q23" s="102" t="s">
        <v>97</v>
      </c>
      <c r="R23" s="103"/>
      <c r="S23" s="103"/>
      <c r="T23" s="105"/>
      <c r="U23" s="99" t="s">
        <v>49</v>
      </c>
      <c r="V23" s="101" t="s">
        <v>19</v>
      </c>
      <c r="W23" s="106" t="s">
        <v>49</v>
      </c>
      <c r="X23" s="25"/>
      <c r="Y23" s="26"/>
      <c r="Z23" s="27"/>
      <c r="AA23" s="25"/>
      <c r="AB23" s="26"/>
      <c r="AC23" s="57"/>
    </row>
    <row r="24" spans="2:29" ht="12.6" customHeight="1" x14ac:dyDescent="0.4">
      <c r="B24" s="155"/>
      <c r="C24" s="55"/>
      <c r="D24" s="75"/>
      <c r="E24" s="56"/>
      <c r="F24" s="157"/>
      <c r="G24" s="159"/>
      <c r="H24" s="25"/>
      <c r="I24" s="27"/>
      <c r="J24" s="34"/>
      <c r="K24" s="150"/>
      <c r="L24" s="150"/>
      <c r="M24" s="151"/>
      <c r="N24" s="52"/>
      <c r="O24" s="39"/>
      <c r="P24" s="83"/>
      <c r="Q24" s="47" t="s">
        <v>98</v>
      </c>
      <c r="R24" s="26"/>
      <c r="S24" s="26"/>
      <c r="T24" s="27"/>
      <c r="U24" s="34"/>
      <c r="V24" s="39"/>
      <c r="W24" s="35"/>
      <c r="X24" s="25"/>
      <c r="Y24" s="26"/>
      <c r="Z24" s="27"/>
      <c r="AA24" s="25"/>
      <c r="AB24" s="26"/>
      <c r="AC24" s="57"/>
    </row>
    <row r="25" spans="2:29" ht="12.6" customHeight="1" x14ac:dyDescent="0.4">
      <c r="B25" s="155"/>
      <c r="C25" s="55"/>
      <c r="D25" s="75"/>
      <c r="E25" s="56"/>
      <c r="F25" s="157"/>
      <c r="G25" s="159"/>
      <c r="H25" s="25"/>
      <c r="I25" s="27"/>
      <c r="J25" s="34" t="s">
        <v>19</v>
      </c>
      <c r="K25" s="150"/>
      <c r="L25" s="150"/>
      <c r="M25" s="151"/>
      <c r="N25" s="39"/>
      <c r="O25" s="39" t="s">
        <v>19</v>
      </c>
      <c r="P25" s="107" t="s">
        <v>19</v>
      </c>
      <c r="Q25" s="47" t="s">
        <v>99</v>
      </c>
      <c r="R25" s="26"/>
      <c r="S25" s="26"/>
      <c r="T25" s="27"/>
      <c r="U25" s="34" t="s">
        <v>49</v>
      </c>
      <c r="V25" s="39" t="s">
        <v>19</v>
      </c>
      <c r="W25" s="35" t="s">
        <v>49</v>
      </c>
      <c r="X25" s="25"/>
      <c r="Y25" s="26"/>
      <c r="Z25" s="27"/>
      <c r="AA25" s="25"/>
      <c r="AB25" s="26"/>
      <c r="AC25" s="57"/>
    </row>
    <row r="26" spans="2:29" ht="12.6" customHeight="1" x14ac:dyDescent="0.4">
      <c r="B26" s="155"/>
      <c r="C26" s="55"/>
      <c r="D26" s="75"/>
      <c r="E26" s="56"/>
      <c r="F26" s="157"/>
      <c r="G26" s="159"/>
      <c r="H26" s="25"/>
      <c r="I26" s="27"/>
      <c r="J26" s="34"/>
      <c r="K26" s="150"/>
      <c r="L26" s="150"/>
      <c r="M26" s="151"/>
      <c r="N26" s="52"/>
      <c r="O26" s="39"/>
      <c r="P26" s="85"/>
      <c r="Q26" s="47" t="s">
        <v>100</v>
      </c>
      <c r="R26" s="26"/>
      <c r="S26" s="26"/>
      <c r="T26" s="27"/>
      <c r="U26" s="34"/>
      <c r="V26" s="39"/>
      <c r="W26" s="35"/>
      <c r="X26" s="25"/>
      <c r="Y26" s="26"/>
      <c r="Z26" s="27"/>
      <c r="AA26" s="25"/>
      <c r="AB26" s="26"/>
      <c r="AC26" s="57"/>
    </row>
    <row r="27" spans="2:29" ht="12.6" customHeight="1" x14ac:dyDescent="0.4">
      <c r="B27" s="155"/>
      <c r="C27" s="55"/>
      <c r="D27" s="75"/>
      <c r="E27" s="56"/>
      <c r="F27" s="157"/>
      <c r="G27" s="159"/>
      <c r="H27" s="25"/>
      <c r="I27" s="27"/>
      <c r="J27" s="34" t="s">
        <v>19</v>
      </c>
      <c r="K27" s="150"/>
      <c r="L27" s="150"/>
      <c r="M27" s="151"/>
      <c r="N27" s="39"/>
      <c r="O27" s="39" t="s">
        <v>19</v>
      </c>
      <c r="P27" s="39" t="s">
        <v>19</v>
      </c>
      <c r="Q27" s="47" t="s">
        <v>101</v>
      </c>
      <c r="R27" s="26"/>
      <c r="S27" s="26"/>
      <c r="T27" s="27"/>
      <c r="U27" s="34" t="s">
        <v>49</v>
      </c>
      <c r="V27" s="39" t="s">
        <v>19</v>
      </c>
      <c r="W27" s="35" t="s">
        <v>49</v>
      </c>
      <c r="X27" s="25"/>
      <c r="Y27" s="26"/>
      <c r="Z27" s="27"/>
      <c r="AA27" s="25"/>
      <c r="AB27" s="26"/>
      <c r="AC27" s="57"/>
    </row>
    <row r="28" spans="2:29" ht="12.6" customHeight="1" x14ac:dyDescent="0.4">
      <c r="B28" s="155"/>
      <c r="C28" s="55"/>
      <c r="D28" s="75"/>
      <c r="E28" s="56"/>
      <c r="F28" s="169"/>
      <c r="G28" s="170"/>
      <c r="H28" s="28"/>
      <c r="I28" s="30"/>
      <c r="J28" s="28"/>
      <c r="K28" s="167"/>
      <c r="L28" s="167"/>
      <c r="M28" s="168"/>
      <c r="N28" s="53"/>
      <c r="O28" s="38"/>
      <c r="P28" s="84"/>
      <c r="Q28" s="48" t="s">
        <v>102</v>
      </c>
      <c r="R28" s="29"/>
      <c r="S28" s="29"/>
      <c r="T28" s="30"/>
      <c r="U28" s="28"/>
      <c r="V28" s="38"/>
      <c r="W28" s="30"/>
      <c r="X28" s="28"/>
      <c r="Y28" s="29"/>
      <c r="Z28" s="30"/>
      <c r="AA28" s="28"/>
      <c r="AB28" s="29"/>
      <c r="AC28" s="58"/>
    </row>
    <row r="29" spans="2:29" ht="12.6" customHeight="1" x14ac:dyDescent="0.4">
      <c r="B29" s="155"/>
      <c r="C29" s="55"/>
      <c r="D29" s="75"/>
      <c r="E29" s="56"/>
      <c r="F29" s="163" t="s">
        <v>103</v>
      </c>
      <c r="G29" s="164"/>
      <c r="H29" s="43" t="s">
        <v>19</v>
      </c>
      <c r="I29" s="26" t="s">
        <v>39</v>
      </c>
      <c r="J29" s="31" t="s">
        <v>19</v>
      </c>
      <c r="K29" s="171"/>
      <c r="L29" s="171"/>
      <c r="M29" s="172"/>
      <c r="N29" s="49"/>
      <c r="O29" s="36" t="s">
        <v>19</v>
      </c>
      <c r="P29" s="107" t="s">
        <v>19</v>
      </c>
      <c r="Q29" s="23" t="s">
        <v>104</v>
      </c>
      <c r="R29" s="23"/>
      <c r="S29" s="23"/>
      <c r="T29" s="24"/>
      <c r="U29" s="49" t="s">
        <v>49</v>
      </c>
      <c r="V29" s="36" t="s">
        <v>49</v>
      </c>
      <c r="W29" s="69" t="s">
        <v>49</v>
      </c>
      <c r="X29" s="146" t="s">
        <v>50</v>
      </c>
      <c r="Y29" s="147"/>
      <c r="Z29" s="148"/>
      <c r="AA29" s="146" t="s">
        <v>50</v>
      </c>
      <c r="AB29" s="147"/>
      <c r="AC29" s="149"/>
    </row>
    <row r="30" spans="2:29" ht="12.6" customHeight="1" x14ac:dyDescent="0.4">
      <c r="B30" s="155"/>
      <c r="C30" s="55"/>
      <c r="D30" s="75"/>
      <c r="E30" s="56"/>
      <c r="F30" s="157"/>
      <c r="G30" s="159"/>
      <c r="H30" s="26"/>
      <c r="I30" s="26"/>
      <c r="J30" s="25"/>
      <c r="K30" s="150"/>
      <c r="L30" s="150"/>
      <c r="M30" s="151"/>
      <c r="N30" s="50"/>
      <c r="O30" s="37"/>
      <c r="P30" s="85"/>
      <c r="Q30" s="26" t="s">
        <v>98</v>
      </c>
      <c r="R30" s="26"/>
      <c r="S30" s="26"/>
      <c r="T30" s="27"/>
      <c r="U30" s="50"/>
      <c r="V30" s="37"/>
      <c r="W30" s="51"/>
      <c r="X30" s="25"/>
      <c r="Y30" s="26"/>
      <c r="Z30" s="27"/>
      <c r="AA30" s="25"/>
      <c r="AB30" s="26"/>
      <c r="AC30" s="57"/>
    </row>
    <row r="31" spans="2:29" ht="12.6" customHeight="1" x14ac:dyDescent="0.4">
      <c r="B31" s="155"/>
      <c r="C31" s="55"/>
      <c r="D31" s="75"/>
      <c r="E31" s="56"/>
      <c r="F31" s="157"/>
      <c r="G31" s="159"/>
      <c r="H31" s="26"/>
      <c r="I31" s="26"/>
      <c r="J31" s="34" t="s">
        <v>19</v>
      </c>
      <c r="K31" s="150"/>
      <c r="L31" s="150"/>
      <c r="M31" s="151"/>
      <c r="N31" s="39"/>
      <c r="O31" s="39" t="s">
        <v>19</v>
      </c>
      <c r="P31" s="107" t="s">
        <v>19</v>
      </c>
      <c r="Q31" s="26" t="s">
        <v>105</v>
      </c>
      <c r="R31" s="26"/>
      <c r="S31" s="26"/>
      <c r="T31" s="27"/>
      <c r="U31" s="52" t="s">
        <v>49</v>
      </c>
      <c r="V31" s="39" t="s">
        <v>110</v>
      </c>
      <c r="W31" s="70" t="s">
        <v>49</v>
      </c>
      <c r="X31" s="25"/>
      <c r="Y31" s="26"/>
      <c r="Z31" s="27"/>
      <c r="AA31" s="25"/>
      <c r="AB31" s="26"/>
      <c r="AC31" s="57"/>
    </row>
    <row r="32" spans="2:29" ht="12.6" customHeight="1" x14ac:dyDescent="0.4">
      <c r="B32" s="155"/>
      <c r="C32" s="55"/>
      <c r="D32" s="75"/>
      <c r="E32" s="56"/>
      <c r="F32" s="157"/>
      <c r="G32" s="159"/>
      <c r="H32" s="26"/>
      <c r="I32" s="26"/>
      <c r="J32" s="25"/>
      <c r="K32" s="150"/>
      <c r="L32" s="150"/>
      <c r="M32" s="151"/>
      <c r="N32" s="50"/>
      <c r="O32" s="37"/>
      <c r="P32" s="85"/>
      <c r="Q32" s="26" t="s">
        <v>94</v>
      </c>
      <c r="R32" s="26"/>
      <c r="S32" s="26"/>
      <c r="T32" s="27"/>
      <c r="U32" s="50"/>
      <c r="V32" s="37"/>
      <c r="W32" s="51"/>
      <c r="X32" s="25"/>
      <c r="Y32" s="26"/>
      <c r="Z32" s="27"/>
      <c r="AA32" s="25"/>
      <c r="AB32" s="26"/>
      <c r="AC32" s="57"/>
    </row>
    <row r="33" spans="2:29" ht="12.6" customHeight="1" x14ac:dyDescent="0.4">
      <c r="B33" s="155"/>
      <c r="C33" s="55"/>
      <c r="D33" s="75"/>
      <c r="E33" s="56"/>
      <c r="F33" s="157"/>
      <c r="G33" s="159"/>
      <c r="H33" s="26"/>
      <c r="I33" s="26"/>
      <c r="J33" s="34" t="s">
        <v>19</v>
      </c>
      <c r="K33" s="150"/>
      <c r="L33" s="150"/>
      <c r="M33" s="151"/>
      <c r="N33" s="39"/>
      <c r="O33" s="39" t="s">
        <v>19</v>
      </c>
      <c r="P33" s="107" t="s">
        <v>19</v>
      </c>
      <c r="Q33" s="26" t="s">
        <v>105</v>
      </c>
      <c r="R33" s="26"/>
      <c r="S33" s="26"/>
      <c r="T33" s="27"/>
      <c r="U33" s="52" t="s">
        <v>49</v>
      </c>
      <c r="V33" s="39" t="s">
        <v>49</v>
      </c>
      <c r="W33" s="70" t="s">
        <v>49</v>
      </c>
      <c r="X33" s="25"/>
      <c r="Y33" s="26"/>
      <c r="Z33" s="27"/>
      <c r="AA33" s="25"/>
      <c r="AB33" s="26"/>
      <c r="AC33" s="57"/>
    </row>
    <row r="34" spans="2:29" ht="12.6" customHeight="1" x14ac:dyDescent="0.4">
      <c r="B34" s="155"/>
      <c r="C34" s="55"/>
      <c r="D34" s="75"/>
      <c r="E34" s="56"/>
      <c r="F34" s="157"/>
      <c r="G34" s="159"/>
      <c r="H34" s="26"/>
      <c r="I34" s="26"/>
      <c r="J34" s="25"/>
      <c r="K34" s="150"/>
      <c r="L34" s="150"/>
      <c r="M34" s="151"/>
      <c r="N34" s="50"/>
      <c r="O34" s="37"/>
      <c r="P34" s="85"/>
      <c r="Q34" s="26" t="s">
        <v>106</v>
      </c>
      <c r="R34" s="26"/>
      <c r="S34" s="26"/>
      <c r="T34" s="27"/>
      <c r="U34" s="50"/>
      <c r="V34" s="37"/>
      <c r="W34" s="51"/>
      <c r="X34" s="25"/>
      <c r="Y34" s="26"/>
      <c r="Z34" s="27"/>
      <c r="AA34" s="25"/>
      <c r="AB34" s="26"/>
      <c r="AC34" s="57"/>
    </row>
    <row r="35" spans="2:29" ht="12.6" customHeight="1" x14ac:dyDescent="0.4">
      <c r="B35" s="155"/>
      <c r="C35" s="55"/>
      <c r="D35" s="75"/>
      <c r="E35" s="56"/>
      <c r="F35" s="157"/>
      <c r="G35" s="159"/>
      <c r="H35" s="26"/>
      <c r="I35" s="26"/>
      <c r="J35" s="34" t="s">
        <v>19</v>
      </c>
      <c r="K35" s="150"/>
      <c r="L35" s="150"/>
      <c r="M35" s="151"/>
      <c r="N35" s="39"/>
      <c r="O35" s="39" t="s">
        <v>19</v>
      </c>
      <c r="P35" s="107" t="s">
        <v>19</v>
      </c>
      <c r="Q35" s="26" t="s">
        <v>107</v>
      </c>
      <c r="R35" s="26"/>
      <c r="S35" s="26"/>
      <c r="T35" s="27"/>
      <c r="U35" s="52" t="s">
        <v>49</v>
      </c>
      <c r="V35" s="39" t="s">
        <v>49</v>
      </c>
      <c r="W35" s="70" t="s">
        <v>49</v>
      </c>
      <c r="X35" s="25"/>
      <c r="Y35" s="26"/>
      <c r="Z35" s="27"/>
      <c r="AA35" s="25"/>
      <c r="AB35" s="26"/>
      <c r="AC35" s="57"/>
    </row>
    <row r="36" spans="2:29" ht="12.6" customHeight="1" x14ac:dyDescent="0.4">
      <c r="B36" s="155"/>
      <c r="C36" s="55"/>
      <c r="D36" s="75"/>
      <c r="E36" s="56"/>
      <c r="F36" s="157"/>
      <c r="G36" s="159"/>
      <c r="H36" s="26"/>
      <c r="I36" s="26"/>
      <c r="J36" s="34"/>
      <c r="K36" s="150"/>
      <c r="L36" s="150"/>
      <c r="M36" s="151"/>
      <c r="N36" s="52"/>
      <c r="O36" s="39"/>
      <c r="P36" s="85"/>
      <c r="Q36" s="26" t="s">
        <v>100</v>
      </c>
      <c r="R36" s="26"/>
      <c r="S36" s="26"/>
      <c r="T36" s="27"/>
      <c r="U36" s="52"/>
      <c r="V36" s="39"/>
      <c r="W36" s="70"/>
      <c r="X36" s="25"/>
      <c r="Y36" s="26"/>
      <c r="Z36" s="27"/>
      <c r="AA36" s="25"/>
      <c r="AB36" s="26"/>
      <c r="AC36" s="57"/>
    </row>
    <row r="37" spans="2:29" ht="12.6" customHeight="1" x14ac:dyDescent="0.4">
      <c r="B37" s="155"/>
      <c r="C37" s="55"/>
      <c r="D37" s="75"/>
      <c r="E37" s="56"/>
      <c r="F37" s="157"/>
      <c r="G37" s="159"/>
      <c r="H37" s="26"/>
      <c r="I37" s="26"/>
      <c r="J37" s="34" t="s">
        <v>19</v>
      </c>
      <c r="K37" s="150"/>
      <c r="L37" s="150"/>
      <c r="M37" s="151"/>
      <c r="N37" s="39"/>
      <c r="O37" s="39" t="s">
        <v>19</v>
      </c>
      <c r="P37" s="107" t="s">
        <v>19</v>
      </c>
      <c r="Q37" s="26" t="s">
        <v>108</v>
      </c>
      <c r="R37" s="26"/>
      <c r="S37" s="26"/>
      <c r="T37" s="27"/>
      <c r="U37" s="52" t="s">
        <v>49</v>
      </c>
      <c r="V37" s="39" t="s">
        <v>49</v>
      </c>
      <c r="W37" s="70" t="s">
        <v>49</v>
      </c>
      <c r="X37" s="25"/>
      <c r="Y37" s="26"/>
      <c r="Z37" s="27"/>
      <c r="AA37" s="25"/>
      <c r="AB37" s="26"/>
      <c r="AC37" s="57"/>
    </row>
    <row r="38" spans="2:29" ht="12.6" customHeight="1" x14ac:dyDescent="0.4">
      <c r="B38" s="155"/>
      <c r="C38" s="55"/>
      <c r="D38" s="75"/>
      <c r="E38" s="56"/>
      <c r="F38" s="157"/>
      <c r="G38" s="159"/>
      <c r="H38" s="26"/>
      <c r="I38" s="26"/>
      <c r="J38" s="34"/>
      <c r="K38" s="150"/>
      <c r="L38" s="150"/>
      <c r="M38" s="151"/>
      <c r="N38" s="52"/>
      <c r="O38" s="39"/>
      <c r="P38" s="85"/>
      <c r="Q38" s="26"/>
      <c r="R38" s="26"/>
      <c r="S38" s="26"/>
      <c r="T38" s="27"/>
      <c r="U38" s="52"/>
      <c r="V38" s="39"/>
      <c r="W38" s="70"/>
      <c r="X38" s="25"/>
      <c r="Y38" s="26"/>
      <c r="Z38" s="27"/>
      <c r="AA38" s="25"/>
      <c r="AB38" s="26"/>
      <c r="AC38" s="57"/>
    </row>
    <row r="39" spans="2:29" ht="12.6" customHeight="1" x14ac:dyDescent="0.4">
      <c r="B39" s="155"/>
      <c r="C39" s="55"/>
      <c r="D39" s="75"/>
      <c r="E39" s="56"/>
      <c r="F39" s="157"/>
      <c r="G39" s="159"/>
      <c r="H39" s="26"/>
      <c r="I39" s="26"/>
      <c r="J39" s="34" t="s">
        <v>19</v>
      </c>
      <c r="K39" s="150"/>
      <c r="L39" s="150"/>
      <c r="M39" s="151"/>
      <c r="N39" s="39"/>
      <c r="O39" s="39" t="s">
        <v>19</v>
      </c>
      <c r="P39" s="107" t="s">
        <v>19</v>
      </c>
      <c r="Q39" s="26" t="s">
        <v>101</v>
      </c>
      <c r="R39" s="26"/>
      <c r="S39" s="26"/>
      <c r="T39" s="27"/>
      <c r="U39" s="52" t="s">
        <v>49</v>
      </c>
      <c r="V39" s="39" t="s">
        <v>49</v>
      </c>
      <c r="W39" s="70" t="s">
        <v>49</v>
      </c>
      <c r="X39" s="25"/>
      <c r="Y39" s="26"/>
      <c r="Z39" s="27"/>
      <c r="AA39" s="25"/>
      <c r="AB39" s="26"/>
      <c r="AC39" s="57"/>
    </row>
    <row r="40" spans="2:29" ht="12.6" customHeight="1" x14ac:dyDescent="0.4">
      <c r="B40" s="155"/>
      <c r="C40" s="55"/>
      <c r="D40" s="75"/>
      <c r="E40" s="56"/>
      <c r="F40" s="169"/>
      <c r="G40" s="170"/>
      <c r="H40" s="28"/>
      <c r="I40" s="30"/>
      <c r="J40" s="28"/>
      <c r="K40" s="167"/>
      <c r="L40" s="167"/>
      <c r="M40" s="168"/>
      <c r="N40" s="53"/>
      <c r="O40" s="38"/>
      <c r="P40" s="86"/>
      <c r="Q40" s="29" t="s">
        <v>109</v>
      </c>
      <c r="R40" s="29"/>
      <c r="S40" s="29"/>
      <c r="T40" s="30"/>
      <c r="U40" s="53"/>
      <c r="V40" s="38"/>
      <c r="W40" s="54"/>
      <c r="X40" s="28"/>
      <c r="Y40" s="29"/>
      <c r="Z40" s="30"/>
      <c r="AA40" s="28"/>
      <c r="AB40" s="29"/>
      <c r="AC40" s="58"/>
    </row>
    <row r="41" spans="2:29" ht="12.6" customHeight="1" x14ac:dyDescent="0.4">
      <c r="B41" s="155"/>
      <c r="C41" s="55"/>
      <c r="D41" s="75"/>
      <c r="E41" s="56"/>
      <c r="F41" s="163" t="s">
        <v>111</v>
      </c>
      <c r="G41" s="164"/>
      <c r="H41" s="32" t="s">
        <v>19</v>
      </c>
      <c r="I41" s="23" t="s">
        <v>39</v>
      </c>
      <c r="J41" s="31" t="s">
        <v>19</v>
      </c>
      <c r="K41" s="171"/>
      <c r="L41" s="171"/>
      <c r="M41" s="172"/>
      <c r="N41" s="39"/>
      <c r="O41" s="36" t="s">
        <v>19</v>
      </c>
      <c r="P41" s="107"/>
      <c r="Q41" s="67" t="s">
        <v>112</v>
      </c>
      <c r="R41" s="23"/>
      <c r="S41" s="23"/>
      <c r="T41" s="23"/>
      <c r="U41" s="49" t="s">
        <v>49</v>
      </c>
      <c r="V41" s="36" t="s">
        <v>110</v>
      </c>
      <c r="W41" s="69" t="s">
        <v>49</v>
      </c>
      <c r="X41" s="147" t="s">
        <v>50</v>
      </c>
      <c r="Y41" s="147"/>
      <c r="Z41" s="148"/>
      <c r="AA41" s="146" t="s">
        <v>50</v>
      </c>
      <c r="AB41" s="147"/>
      <c r="AC41" s="149"/>
    </row>
    <row r="42" spans="2:29" ht="12.6" customHeight="1" x14ac:dyDescent="0.4">
      <c r="B42" s="155"/>
      <c r="C42" s="55"/>
      <c r="D42" s="75"/>
      <c r="E42" s="56"/>
      <c r="F42" s="157"/>
      <c r="G42" s="159"/>
      <c r="H42" s="26"/>
      <c r="I42" s="27"/>
      <c r="J42" s="25"/>
      <c r="K42" s="150"/>
      <c r="L42" s="150"/>
      <c r="M42" s="151"/>
      <c r="N42" s="50"/>
      <c r="O42" s="37"/>
      <c r="P42" s="83"/>
      <c r="Q42" s="47" t="s">
        <v>113</v>
      </c>
      <c r="R42" s="26"/>
      <c r="S42" s="26"/>
      <c r="T42" s="26"/>
      <c r="U42" s="50"/>
      <c r="V42" s="37"/>
      <c r="W42" s="51"/>
      <c r="X42" s="26"/>
      <c r="Y42" s="26"/>
      <c r="Z42" s="27"/>
      <c r="AA42" s="25"/>
      <c r="AB42" s="26"/>
      <c r="AC42" s="57"/>
    </row>
    <row r="43" spans="2:29" ht="12.6" customHeight="1" x14ac:dyDescent="0.4">
      <c r="B43" s="155"/>
      <c r="C43" s="55"/>
      <c r="D43" s="75"/>
      <c r="E43" s="56"/>
      <c r="F43" s="157"/>
      <c r="G43" s="159"/>
      <c r="H43" s="26"/>
      <c r="I43" s="27"/>
      <c r="J43" s="34" t="s">
        <v>19</v>
      </c>
      <c r="K43" s="150"/>
      <c r="L43" s="150"/>
      <c r="M43" s="151"/>
      <c r="N43" s="39"/>
      <c r="O43" s="39" t="s">
        <v>19</v>
      </c>
      <c r="P43" s="107"/>
      <c r="Q43" s="47" t="s">
        <v>114</v>
      </c>
      <c r="R43" s="26"/>
      <c r="S43" s="26"/>
      <c r="T43" s="26"/>
      <c r="U43" s="52" t="s">
        <v>49</v>
      </c>
      <c r="V43" s="39" t="s">
        <v>110</v>
      </c>
      <c r="W43" s="70" t="s">
        <v>49</v>
      </c>
      <c r="X43" s="26"/>
      <c r="Y43" s="26"/>
      <c r="Z43" s="27"/>
      <c r="AA43" s="25"/>
      <c r="AB43" s="26"/>
      <c r="AC43" s="57"/>
    </row>
    <row r="44" spans="2:29" ht="12.6" customHeight="1" x14ac:dyDescent="0.4">
      <c r="B44" s="155"/>
      <c r="C44" s="55"/>
      <c r="D44" s="75"/>
      <c r="E44" s="56"/>
      <c r="F44" s="157"/>
      <c r="G44" s="159"/>
      <c r="H44" s="26"/>
      <c r="I44" s="27"/>
      <c r="J44" s="34"/>
      <c r="K44" s="150"/>
      <c r="L44" s="150"/>
      <c r="M44" s="151"/>
      <c r="N44" s="52"/>
      <c r="O44" s="37"/>
      <c r="P44" s="83"/>
      <c r="Q44" s="47" t="s">
        <v>115</v>
      </c>
      <c r="R44" s="26"/>
      <c r="S44" s="26"/>
      <c r="T44" s="26"/>
      <c r="U44" s="52"/>
      <c r="V44" s="39"/>
      <c r="W44" s="70"/>
      <c r="X44" s="26"/>
      <c r="Y44" s="26"/>
      <c r="Z44" s="27"/>
      <c r="AA44" s="25"/>
      <c r="AB44" s="26"/>
      <c r="AC44" s="57"/>
    </row>
    <row r="45" spans="2:29" ht="12.6" customHeight="1" x14ac:dyDescent="0.4">
      <c r="B45" s="155"/>
      <c r="C45" s="55"/>
      <c r="D45" s="75"/>
      <c r="E45" s="56"/>
      <c r="F45" s="157"/>
      <c r="G45" s="159"/>
      <c r="H45" s="26"/>
      <c r="I45" s="27"/>
      <c r="J45" s="34" t="s">
        <v>19</v>
      </c>
      <c r="K45" s="150"/>
      <c r="L45" s="150"/>
      <c r="M45" s="151"/>
      <c r="N45" s="39"/>
      <c r="O45" s="39" t="s">
        <v>19</v>
      </c>
      <c r="P45" s="107"/>
      <c r="Q45" s="47" t="s">
        <v>116</v>
      </c>
      <c r="R45" s="26"/>
      <c r="S45" s="26"/>
      <c r="T45" s="26"/>
      <c r="U45" s="52" t="s">
        <v>49</v>
      </c>
      <c r="V45" s="39" t="s">
        <v>110</v>
      </c>
      <c r="W45" s="70"/>
      <c r="X45" s="26"/>
      <c r="Y45" s="26"/>
      <c r="Z45" s="27"/>
      <c r="AA45" s="25"/>
      <c r="AB45" s="26"/>
      <c r="AC45" s="57"/>
    </row>
    <row r="46" spans="2:29" ht="12.6" customHeight="1" x14ac:dyDescent="0.4">
      <c r="B46" s="155"/>
      <c r="C46" s="55"/>
      <c r="D46" s="75"/>
      <c r="E46" s="56"/>
      <c r="F46" s="157"/>
      <c r="G46" s="159"/>
      <c r="H46" s="26"/>
      <c r="I46" s="27"/>
      <c r="J46" s="34"/>
      <c r="K46" s="150"/>
      <c r="L46" s="150"/>
      <c r="M46" s="151"/>
      <c r="N46" s="52"/>
      <c r="O46" s="37"/>
      <c r="P46" s="83"/>
      <c r="Q46" s="47" t="s">
        <v>102</v>
      </c>
      <c r="R46" s="26"/>
      <c r="S46" s="26"/>
      <c r="T46" s="26"/>
      <c r="U46" s="52"/>
      <c r="V46" s="39"/>
      <c r="W46" s="70"/>
      <c r="X46" s="26"/>
      <c r="Y46" s="26"/>
      <c r="Z46" s="27"/>
      <c r="AA46" s="25"/>
      <c r="AB46" s="26"/>
      <c r="AC46" s="57"/>
    </row>
    <row r="47" spans="2:29" ht="12.6" customHeight="1" x14ac:dyDescent="0.4">
      <c r="B47" s="155"/>
      <c r="C47" s="55"/>
      <c r="D47" s="75"/>
      <c r="E47" s="56"/>
      <c r="F47" s="157"/>
      <c r="G47" s="159"/>
      <c r="H47" s="25"/>
      <c r="I47" s="27"/>
      <c r="J47" s="99" t="s">
        <v>19</v>
      </c>
      <c r="K47" s="203"/>
      <c r="L47" s="203"/>
      <c r="M47" s="204"/>
      <c r="N47" s="100"/>
      <c r="O47" s="101" t="s">
        <v>19</v>
      </c>
      <c r="P47" s="115"/>
      <c r="Q47" s="102" t="s">
        <v>99</v>
      </c>
      <c r="R47" s="103"/>
      <c r="S47" s="103"/>
      <c r="T47" s="103"/>
      <c r="U47" s="100" t="s">
        <v>49</v>
      </c>
      <c r="V47" s="101" t="s">
        <v>110</v>
      </c>
      <c r="W47" s="104" t="s">
        <v>49</v>
      </c>
      <c r="X47" s="25"/>
      <c r="Y47" s="26"/>
      <c r="Z47" s="27"/>
      <c r="AA47" s="25"/>
      <c r="AB47" s="26"/>
      <c r="AC47" s="57"/>
    </row>
    <row r="48" spans="2:29" ht="12.6" customHeight="1" x14ac:dyDescent="0.4">
      <c r="B48" s="155"/>
      <c r="C48" s="55"/>
      <c r="D48" s="75"/>
      <c r="E48" s="56"/>
      <c r="F48" s="157"/>
      <c r="G48" s="159"/>
      <c r="H48" s="26"/>
      <c r="I48" s="27"/>
      <c r="J48" s="34"/>
      <c r="K48" s="150"/>
      <c r="L48" s="150"/>
      <c r="M48" s="151"/>
      <c r="N48" s="52"/>
      <c r="O48" s="37"/>
      <c r="P48" s="83"/>
      <c r="Q48" s="47" t="s">
        <v>100</v>
      </c>
      <c r="R48" s="26"/>
      <c r="S48" s="26"/>
      <c r="T48" s="26"/>
      <c r="U48" s="52"/>
      <c r="V48" s="39"/>
      <c r="W48" s="70"/>
      <c r="X48" s="26"/>
      <c r="Y48" s="26"/>
      <c r="Z48" s="27"/>
      <c r="AA48" s="25"/>
      <c r="AB48" s="26"/>
      <c r="AC48" s="57"/>
    </row>
    <row r="49" spans="2:29" ht="12.6" customHeight="1" x14ac:dyDescent="0.4">
      <c r="B49" s="155"/>
      <c r="C49" s="55"/>
      <c r="D49" s="75"/>
      <c r="E49" s="56"/>
      <c r="F49" s="157"/>
      <c r="G49" s="159"/>
      <c r="H49" s="26"/>
      <c r="I49" s="27"/>
      <c r="J49" s="34" t="s">
        <v>19</v>
      </c>
      <c r="K49" s="150"/>
      <c r="L49" s="150"/>
      <c r="M49" s="151"/>
      <c r="N49" s="39"/>
      <c r="O49" s="39" t="s">
        <v>19</v>
      </c>
      <c r="P49" s="107"/>
      <c r="Q49" s="47" t="s">
        <v>117</v>
      </c>
      <c r="R49" s="26"/>
      <c r="S49" s="26"/>
      <c r="T49" s="26"/>
      <c r="U49" s="52" t="s">
        <v>49</v>
      </c>
      <c r="V49" s="39" t="s">
        <v>110</v>
      </c>
      <c r="W49" s="70" t="s">
        <v>49</v>
      </c>
      <c r="X49" s="26"/>
      <c r="Y49" s="26"/>
      <c r="Z49" s="27"/>
      <c r="AA49" s="25"/>
      <c r="AB49" s="26"/>
      <c r="AC49" s="57"/>
    </row>
    <row r="50" spans="2:29" ht="12.6" customHeight="1" x14ac:dyDescent="0.4">
      <c r="B50" s="155"/>
      <c r="C50" s="55"/>
      <c r="D50" s="75"/>
      <c r="E50" s="56"/>
      <c r="F50" s="157"/>
      <c r="G50" s="159"/>
      <c r="H50" s="26"/>
      <c r="I50" s="27"/>
      <c r="J50" s="34"/>
      <c r="K50" s="150"/>
      <c r="L50" s="150"/>
      <c r="M50" s="151"/>
      <c r="N50" s="52"/>
      <c r="O50" s="37"/>
      <c r="P50" s="83"/>
      <c r="Q50" s="47" t="s">
        <v>118</v>
      </c>
      <c r="R50" s="26"/>
      <c r="S50" s="26"/>
      <c r="T50" s="26"/>
      <c r="U50" s="52"/>
      <c r="V50" s="39"/>
      <c r="W50" s="70"/>
      <c r="X50" s="26"/>
      <c r="Y50" s="26"/>
      <c r="Z50" s="27"/>
      <c r="AA50" s="25"/>
      <c r="AB50" s="26"/>
      <c r="AC50" s="57"/>
    </row>
    <row r="51" spans="2:29" ht="12.6" customHeight="1" x14ac:dyDescent="0.4">
      <c r="B51" s="155"/>
      <c r="C51" s="55"/>
      <c r="D51" s="75"/>
      <c r="E51" s="56"/>
      <c r="F51" s="157"/>
      <c r="G51" s="159"/>
      <c r="H51" s="26"/>
      <c r="I51" s="27"/>
      <c r="J51" s="34" t="s">
        <v>19</v>
      </c>
      <c r="K51" s="150"/>
      <c r="L51" s="150"/>
      <c r="M51" s="151"/>
      <c r="N51" s="39"/>
      <c r="O51" s="39" t="s">
        <v>19</v>
      </c>
      <c r="P51" s="107"/>
      <c r="Q51" s="47" t="s">
        <v>119</v>
      </c>
      <c r="R51" s="26"/>
      <c r="S51" s="26"/>
      <c r="T51" s="26"/>
      <c r="U51" s="52" t="s">
        <v>49</v>
      </c>
      <c r="V51" s="39"/>
      <c r="W51" s="70" t="s">
        <v>49</v>
      </c>
      <c r="X51" s="26"/>
      <c r="Y51" s="26"/>
      <c r="Z51" s="27"/>
      <c r="AA51" s="25"/>
      <c r="AB51" s="26"/>
      <c r="AC51" s="57"/>
    </row>
    <row r="52" spans="2:29" ht="12.6" customHeight="1" x14ac:dyDescent="0.4">
      <c r="B52" s="155"/>
      <c r="C52" s="55"/>
      <c r="D52" s="75"/>
      <c r="E52" s="56"/>
      <c r="F52" s="157"/>
      <c r="G52" s="159"/>
      <c r="H52" s="26"/>
      <c r="I52" s="27"/>
      <c r="J52" s="34"/>
      <c r="K52" s="150"/>
      <c r="L52" s="150"/>
      <c r="M52" s="151"/>
      <c r="N52" s="52"/>
      <c r="O52" s="37"/>
      <c r="P52" s="83"/>
      <c r="Q52" s="47"/>
      <c r="R52" s="26"/>
      <c r="S52" s="26"/>
      <c r="T52" s="26"/>
      <c r="U52" s="52"/>
      <c r="V52" s="39"/>
      <c r="W52" s="70"/>
      <c r="X52" s="26"/>
      <c r="Y52" s="26"/>
      <c r="Z52" s="27"/>
      <c r="AA52" s="25"/>
      <c r="AB52" s="26"/>
      <c r="AC52" s="57"/>
    </row>
    <row r="53" spans="2:29" ht="12.6" customHeight="1" x14ac:dyDescent="0.4">
      <c r="B53" s="155"/>
      <c r="C53" s="55"/>
      <c r="D53" s="75"/>
      <c r="E53" s="56"/>
      <c r="F53" s="157"/>
      <c r="G53" s="159"/>
      <c r="H53" s="26"/>
      <c r="I53" s="27"/>
      <c r="J53" s="34" t="s">
        <v>19</v>
      </c>
      <c r="K53" s="150"/>
      <c r="L53" s="150"/>
      <c r="M53" s="151"/>
      <c r="N53" s="39"/>
      <c r="O53" s="39" t="s">
        <v>19</v>
      </c>
      <c r="P53" s="107"/>
      <c r="Q53" s="47" t="s">
        <v>101</v>
      </c>
      <c r="R53" s="26"/>
      <c r="S53" s="26"/>
      <c r="T53" s="26"/>
      <c r="U53" s="52" t="s">
        <v>49</v>
      </c>
      <c r="V53" s="39" t="s">
        <v>110</v>
      </c>
      <c r="W53" s="70" t="s">
        <v>49</v>
      </c>
      <c r="X53" s="26"/>
      <c r="Y53" s="26"/>
      <c r="Z53" s="27"/>
      <c r="AA53" s="25"/>
      <c r="AB53" s="26"/>
      <c r="AC53" s="57"/>
    </row>
    <row r="54" spans="2:29" ht="12.6" customHeight="1" x14ac:dyDescent="0.4">
      <c r="B54" s="155"/>
      <c r="C54" s="55"/>
      <c r="D54" s="75"/>
      <c r="E54" s="56"/>
      <c r="F54" s="169"/>
      <c r="G54" s="170"/>
      <c r="H54" s="29"/>
      <c r="I54" s="29"/>
      <c r="J54" s="95"/>
      <c r="K54" s="167"/>
      <c r="L54" s="167"/>
      <c r="M54" s="168"/>
      <c r="N54" s="28"/>
      <c r="O54" s="97"/>
      <c r="P54" s="82"/>
      <c r="Q54" s="48" t="s">
        <v>102</v>
      </c>
      <c r="R54" s="29"/>
      <c r="S54" s="29"/>
      <c r="T54" s="29"/>
      <c r="U54" s="96"/>
      <c r="V54" s="97"/>
      <c r="W54" s="98"/>
      <c r="X54" s="29"/>
      <c r="Y54" s="29"/>
      <c r="Z54" s="29"/>
      <c r="AA54" s="28"/>
      <c r="AB54" s="29"/>
      <c r="AC54" s="58"/>
    </row>
    <row r="55" spans="2:29" ht="12.6" customHeight="1" x14ac:dyDescent="0.4">
      <c r="B55" s="155"/>
      <c r="C55" s="55"/>
      <c r="D55" s="75"/>
      <c r="E55" s="56"/>
      <c r="F55" s="163" t="s">
        <v>120</v>
      </c>
      <c r="G55" s="164"/>
      <c r="H55" s="109" t="s">
        <v>19</v>
      </c>
      <c r="I55" s="23" t="s">
        <v>39</v>
      </c>
      <c r="J55" s="108" t="s">
        <v>19</v>
      </c>
      <c r="K55" s="171"/>
      <c r="L55" s="171"/>
      <c r="M55" s="172"/>
      <c r="N55" s="36"/>
      <c r="O55" s="36" t="s">
        <v>19</v>
      </c>
      <c r="P55" s="113"/>
      <c r="Q55" s="67" t="s">
        <v>121</v>
      </c>
      <c r="R55" s="23"/>
      <c r="S55" s="23"/>
      <c r="T55" s="23"/>
      <c r="U55" s="49" t="s">
        <v>110</v>
      </c>
      <c r="V55" s="36" t="s">
        <v>110</v>
      </c>
      <c r="W55" s="69"/>
      <c r="X55" s="147" t="s">
        <v>50</v>
      </c>
      <c r="Y55" s="147"/>
      <c r="Z55" s="148"/>
      <c r="AA55" s="146" t="s">
        <v>50</v>
      </c>
      <c r="AB55" s="147"/>
      <c r="AC55" s="149"/>
    </row>
    <row r="56" spans="2:29" ht="12.6" customHeight="1" x14ac:dyDescent="0.4">
      <c r="B56" s="155"/>
      <c r="C56" s="55"/>
      <c r="D56" s="75"/>
      <c r="E56" s="56"/>
      <c r="F56" s="157"/>
      <c r="G56" s="159"/>
      <c r="H56" s="26"/>
      <c r="I56" s="26"/>
      <c r="J56" s="110"/>
      <c r="K56" s="150"/>
      <c r="L56" s="150"/>
      <c r="M56" s="151"/>
      <c r="N56" s="25"/>
      <c r="O56" s="39"/>
      <c r="P56" s="81"/>
      <c r="Q56" s="47"/>
      <c r="R56" s="26"/>
      <c r="S56" s="26"/>
      <c r="T56" s="26"/>
      <c r="U56" s="52"/>
      <c r="V56" s="39"/>
      <c r="W56" s="70"/>
      <c r="X56" s="26"/>
      <c r="Y56" s="26"/>
      <c r="Z56" s="26"/>
      <c r="AA56" s="25"/>
      <c r="AB56" s="26"/>
      <c r="AC56" s="57"/>
    </row>
    <row r="57" spans="2:29" ht="12.6" customHeight="1" x14ac:dyDescent="0.4">
      <c r="B57" s="155"/>
      <c r="C57" s="55"/>
      <c r="D57" s="75"/>
      <c r="E57" s="56"/>
      <c r="F57" s="157"/>
      <c r="G57" s="159"/>
      <c r="H57" s="26"/>
      <c r="I57" s="26"/>
      <c r="J57" s="110" t="s">
        <v>19</v>
      </c>
      <c r="K57" s="150"/>
      <c r="L57" s="150"/>
      <c r="M57" s="151"/>
      <c r="N57" s="39"/>
      <c r="O57" s="39" t="s">
        <v>19</v>
      </c>
      <c r="P57" s="107"/>
      <c r="Q57" s="47" t="s">
        <v>99</v>
      </c>
      <c r="R57" s="26"/>
      <c r="S57" s="26"/>
      <c r="T57" s="26"/>
      <c r="U57" s="52" t="s">
        <v>49</v>
      </c>
      <c r="V57" s="39" t="s">
        <v>110</v>
      </c>
      <c r="W57" s="70" t="s">
        <v>49</v>
      </c>
      <c r="X57" s="26"/>
      <c r="Y57" s="26"/>
      <c r="Z57" s="26"/>
      <c r="AA57" s="25"/>
      <c r="AB57" s="26"/>
      <c r="AC57" s="57"/>
    </row>
    <row r="58" spans="2:29" ht="12.6" customHeight="1" x14ac:dyDescent="0.4">
      <c r="B58" s="155"/>
      <c r="C58" s="55"/>
      <c r="D58" s="75"/>
      <c r="E58" s="56"/>
      <c r="F58" s="157"/>
      <c r="G58" s="159"/>
      <c r="H58" s="26"/>
      <c r="I58" s="26"/>
      <c r="J58" s="110"/>
      <c r="K58" s="150"/>
      <c r="L58" s="150"/>
      <c r="M58" s="151"/>
      <c r="N58" s="25"/>
      <c r="O58" s="39"/>
      <c r="P58" s="81"/>
      <c r="Q58" s="47" t="s">
        <v>100</v>
      </c>
      <c r="R58" s="26"/>
      <c r="S58" s="26"/>
      <c r="T58" s="26"/>
      <c r="U58" s="52"/>
      <c r="V58" s="39"/>
      <c r="W58" s="70"/>
      <c r="X58" s="26"/>
      <c r="Y58" s="26"/>
      <c r="Z58" s="26"/>
      <c r="AA58" s="25"/>
      <c r="AB58" s="26"/>
      <c r="AC58" s="57"/>
    </row>
    <row r="59" spans="2:29" ht="12.6" customHeight="1" x14ac:dyDescent="0.4">
      <c r="B59" s="155"/>
      <c r="C59" s="55"/>
      <c r="D59" s="75"/>
      <c r="E59" s="56"/>
      <c r="F59" s="157"/>
      <c r="G59" s="159"/>
      <c r="H59" s="26"/>
      <c r="I59" s="26"/>
      <c r="J59" s="110" t="s">
        <v>19</v>
      </c>
      <c r="K59" s="150"/>
      <c r="L59" s="150"/>
      <c r="M59" s="151"/>
      <c r="N59" s="39"/>
      <c r="O59" s="39" t="s">
        <v>19</v>
      </c>
      <c r="P59" s="107"/>
      <c r="Q59" s="47" t="s">
        <v>122</v>
      </c>
      <c r="R59" s="26"/>
      <c r="S59" s="26"/>
      <c r="T59" s="26"/>
      <c r="U59" s="52" t="s">
        <v>49</v>
      </c>
      <c r="V59" s="39" t="s">
        <v>110</v>
      </c>
      <c r="W59" s="70" t="s">
        <v>49</v>
      </c>
      <c r="X59" s="26"/>
      <c r="Y59" s="26"/>
      <c r="Z59" s="26"/>
      <c r="AA59" s="25"/>
      <c r="AB59" s="26"/>
      <c r="AC59" s="57"/>
    </row>
    <row r="60" spans="2:29" ht="12.6" customHeight="1" x14ac:dyDescent="0.4">
      <c r="B60" s="155"/>
      <c r="C60" s="55"/>
      <c r="D60" s="75"/>
      <c r="E60" s="56"/>
      <c r="F60" s="157"/>
      <c r="G60" s="159"/>
      <c r="H60" s="26"/>
      <c r="I60" s="26"/>
      <c r="J60" s="110"/>
      <c r="K60" s="150"/>
      <c r="L60" s="150"/>
      <c r="M60" s="151"/>
      <c r="N60" s="25"/>
      <c r="O60" s="39"/>
      <c r="P60" s="81"/>
      <c r="Q60" s="47" t="s">
        <v>118</v>
      </c>
      <c r="R60" s="26"/>
      <c r="S60" s="26"/>
      <c r="T60" s="26"/>
      <c r="U60" s="52"/>
      <c r="V60" s="39"/>
      <c r="W60" s="70"/>
      <c r="X60" s="26"/>
      <c r="Y60" s="26"/>
      <c r="Z60" s="26"/>
      <c r="AA60" s="25"/>
      <c r="AB60" s="26"/>
      <c r="AC60" s="57"/>
    </row>
    <row r="61" spans="2:29" ht="12.6" customHeight="1" x14ac:dyDescent="0.4">
      <c r="B61" s="155"/>
      <c r="C61" s="55"/>
      <c r="D61" s="75"/>
      <c r="E61" s="56"/>
      <c r="F61" s="157"/>
      <c r="G61" s="159"/>
      <c r="H61" s="26"/>
      <c r="I61" s="26"/>
      <c r="J61" s="110" t="s">
        <v>19</v>
      </c>
      <c r="K61" s="150"/>
      <c r="L61" s="150"/>
      <c r="M61" s="151"/>
      <c r="N61" s="39"/>
      <c r="O61" s="39" t="s">
        <v>19</v>
      </c>
      <c r="P61" s="107"/>
      <c r="Q61" s="47" t="s">
        <v>101</v>
      </c>
      <c r="R61" s="26"/>
      <c r="S61" s="26"/>
      <c r="T61" s="26"/>
      <c r="U61" s="52" t="s">
        <v>49</v>
      </c>
      <c r="V61" s="39" t="s">
        <v>110</v>
      </c>
      <c r="W61" s="70" t="s">
        <v>49</v>
      </c>
      <c r="X61" s="26"/>
      <c r="Y61" s="26"/>
      <c r="Z61" s="26"/>
      <c r="AA61" s="25"/>
      <c r="AB61" s="26"/>
      <c r="AC61" s="57"/>
    </row>
    <row r="62" spans="2:29" ht="12.6" customHeight="1" x14ac:dyDescent="0.4">
      <c r="B62" s="155"/>
      <c r="C62" s="55"/>
      <c r="D62" s="75"/>
      <c r="E62" s="56"/>
      <c r="F62" s="169"/>
      <c r="G62" s="170"/>
      <c r="H62" s="29"/>
      <c r="I62" s="29"/>
      <c r="J62" s="95"/>
      <c r="K62" s="167"/>
      <c r="L62" s="167"/>
      <c r="M62" s="168"/>
      <c r="N62" s="28"/>
      <c r="O62" s="97"/>
      <c r="P62" s="82"/>
      <c r="Q62" s="48" t="s">
        <v>102</v>
      </c>
      <c r="R62" s="29"/>
      <c r="S62" s="29"/>
      <c r="T62" s="29"/>
      <c r="U62" s="96"/>
      <c r="V62" s="97"/>
      <c r="W62" s="98"/>
      <c r="X62" s="29"/>
      <c r="Y62" s="29"/>
      <c r="Z62" s="29"/>
      <c r="AA62" s="28"/>
      <c r="AB62" s="29"/>
      <c r="AC62" s="58"/>
    </row>
    <row r="63" spans="2:29" ht="12.6" customHeight="1" x14ac:dyDescent="0.4">
      <c r="B63" s="155"/>
      <c r="C63" s="55"/>
      <c r="D63" s="75"/>
      <c r="E63" s="56"/>
      <c r="F63" s="157" t="s">
        <v>123</v>
      </c>
      <c r="G63" s="159"/>
      <c r="H63" s="111" t="s">
        <v>19</v>
      </c>
      <c r="I63" s="26" t="s">
        <v>39</v>
      </c>
      <c r="J63" s="110" t="s">
        <v>19</v>
      </c>
      <c r="K63" s="150"/>
      <c r="L63" s="150"/>
      <c r="M63" s="151"/>
      <c r="N63" s="39"/>
      <c r="O63" s="39" t="s">
        <v>19</v>
      </c>
      <c r="P63" s="107"/>
      <c r="Q63" s="47" t="s">
        <v>124</v>
      </c>
      <c r="R63" s="26"/>
      <c r="S63" s="26"/>
      <c r="T63" s="26"/>
      <c r="U63" s="52" t="s">
        <v>110</v>
      </c>
      <c r="V63" s="39"/>
      <c r="W63" s="70" t="s">
        <v>110</v>
      </c>
      <c r="X63" s="174" t="s">
        <v>50</v>
      </c>
      <c r="Y63" s="174"/>
      <c r="Z63" s="175"/>
      <c r="AA63" s="173" t="s">
        <v>50</v>
      </c>
      <c r="AB63" s="174"/>
      <c r="AC63" s="176"/>
    </row>
    <row r="64" spans="2:29" ht="12.6" customHeight="1" x14ac:dyDescent="0.4">
      <c r="B64" s="155"/>
      <c r="C64" s="55"/>
      <c r="D64" s="75"/>
      <c r="E64" s="56"/>
      <c r="F64" s="157"/>
      <c r="G64" s="159"/>
      <c r="H64" s="26"/>
      <c r="I64" s="26"/>
      <c r="J64" s="110"/>
      <c r="K64" s="150"/>
      <c r="L64" s="150"/>
      <c r="M64" s="151"/>
      <c r="N64" s="25"/>
      <c r="O64" s="39"/>
      <c r="P64" s="81"/>
      <c r="Q64" s="47"/>
      <c r="R64" s="26"/>
      <c r="S64" s="26"/>
      <c r="T64" s="26"/>
      <c r="U64" s="52"/>
      <c r="V64" s="39"/>
      <c r="W64" s="70"/>
      <c r="X64" s="26"/>
      <c r="Y64" s="26"/>
      <c r="Z64" s="26"/>
      <c r="AA64" s="25"/>
      <c r="AB64" s="26"/>
      <c r="AC64" s="57"/>
    </row>
    <row r="65" spans="2:29" ht="12.6" customHeight="1" x14ac:dyDescent="0.4">
      <c r="B65" s="155"/>
      <c r="C65" s="55"/>
      <c r="D65" s="75"/>
      <c r="E65" s="56"/>
      <c r="F65" s="157"/>
      <c r="G65" s="159"/>
      <c r="H65" s="26"/>
      <c r="I65" s="26"/>
      <c r="J65" s="110" t="s">
        <v>19</v>
      </c>
      <c r="K65" s="150"/>
      <c r="L65" s="150"/>
      <c r="M65" s="151"/>
      <c r="N65" s="39"/>
      <c r="O65" s="39" t="s">
        <v>19</v>
      </c>
      <c r="P65" s="107"/>
      <c r="Q65" s="47" t="s">
        <v>125</v>
      </c>
      <c r="R65" s="26"/>
      <c r="S65" s="26"/>
      <c r="T65" s="26"/>
      <c r="U65" s="52" t="s">
        <v>110</v>
      </c>
      <c r="V65" s="39"/>
      <c r="W65" s="70" t="s">
        <v>110</v>
      </c>
      <c r="X65" s="26"/>
      <c r="Y65" s="26"/>
      <c r="Z65" s="26"/>
      <c r="AA65" s="25"/>
      <c r="AB65" s="26"/>
      <c r="AC65" s="57"/>
    </row>
    <row r="66" spans="2:29" ht="12.6" customHeight="1" x14ac:dyDescent="0.4">
      <c r="B66" s="155"/>
      <c r="C66" s="55"/>
      <c r="D66" s="75"/>
      <c r="E66" s="56"/>
      <c r="F66" s="157"/>
      <c r="G66" s="159"/>
      <c r="H66" s="26"/>
      <c r="I66" s="26"/>
      <c r="J66" s="110"/>
      <c r="K66" s="150"/>
      <c r="L66" s="150"/>
      <c r="M66" s="151"/>
      <c r="N66" s="25"/>
      <c r="O66" s="39"/>
      <c r="P66" s="81"/>
      <c r="Q66" s="47" t="s">
        <v>126</v>
      </c>
      <c r="R66" s="26"/>
      <c r="S66" s="26"/>
      <c r="T66" s="26"/>
      <c r="U66" s="52"/>
      <c r="V66" s="39"/>
      <c r="W66" s="70"/>
      <c r="X66" s="26"/>
      <c r="Y66" s="26"/>
      <c r="Z66" s="26"/>
      <c r="AA66" s="25"/>
      <c r="AB66" s="26"/>
      <c r="AC66" s="57"/>
    </row>
    <row r="67" spans="2:29" ht="12.6" customHeight="1" x14ac:dyDescent="0.4">
      <c r="B67" s="155"/>
      <c r="C67" s="55"/>
      <c r="D67" s="75"/>
      <c r="E67" s="56"/>
      <c r="F67" s="157"/>
      <c r="G67" s="159"/>
      <c r="H67" s="26"/>
      <c r="I67" s="26"/>
      <c r="J67" s="110" t="s">
        <v>19</v>
      </c>
      <c r="K67" s="150"/>
      <c r="L67" s="150"/>
      <c r="M67" s="151"/>
      <c r="N67" s="39"/>
      <c r="O67" s="39" t="s">
        <v>19</v>
      </c>
      <c r="P67" s="107"/>
      <c r="Q67" s="47" t="s">
        <v>127</v>
      </c>
      <c r="R67" s="26"/>
      <c r="S67" s="26"/>
      <c r="T67" s="26"/>
      <c r="U67" s="52" t="s">
        <v>110</v>
      </c>
      <c r="V67" s="39"/>
      <c r="W67" s="70" t="s">
        <v>110</v>
      </c>
      <c r="X67" s="26"/>
      <c r="Y67" s="26"/>
      <c r="Z67" s="26"/>
      <c r="AA67" s="25"/>
      <c r="AB67" s="26"/>
      <c r="AC67" s="57"/>
    </row>
    <row r="68" spans="2:29" ht="12.6" customHeight="1" x14ac:dyDescent="0.4">
      <c r="B68" s="155"/>
      <c r="C68" s="55"/>
      <c r="D68" s="75"/>
      <c r="E68" s="56"/>
      <c r="F68" s="157"/>
      <c r="G68" s="159"/>
      <c r="H68" s="26"/>
      <c r="I68" s="26"/>
      <c r="J68" s="110"/>
      <c r="K68" s="150"/>
      <c r="L68" s="150"/>
      <c r="M68" s="151"/>
      <c r="N68" s="25"/>
      <c r="O68" s="39"/>
      <c r="P68" s="81"/>
      <c r="Q68" s="47" t="s">
        <v>126</v>
      </c>
      <c r="R68" s="26"/>
      <c r="S68" s="26"/>
      <c r="T68" s="26"/>
      <c r="U68" s="52"/>
      <c r="V68" s="39"/>
      <c r="W68" s="70"/>
      <c r="X68" s="26"/>
      <c r="Y68" s="26"/>
      <c r="Z68" s="26"/>
      <c r="AA68" s="25"/>
      <c r="AB68" s="26"/>
      <c r="AC68" s="57"/>
    </row>
    <row r="69" spans="2:29" ht="12.6" customHeight="1" x14ac:dyDescent="0.4">
      <c r="B69" s="155"/>
      <c r="C69" s="55"/>
      <c r="D69" s="75"/>
      <c r="E69" s="56"/>
      <c r="F69" s="157"/>
      <c r="G69" s="159"/>
      <c r="H69" s="26"/>
      <c r="I69" s="26"/>
      <c r="J69" s="110" t="s">
        <v>19</v>
      </c>
      <c r="K69" s="150"/>
      <c r="L69" s="150"/>
      <c r="M69" s="151"/>
      <c r="N69" s="39"/>
      <c r="O69" s="39" t="s">
        <v>19</v>
      </c>
      <c r="P69" s="107"/>
      <c r="Q69" s="47" t="s">
        <v>128</v>
      </c>
      <c r="R69" s="26"/>
      <c r="S69" s="26"/>
      <c r="T69" s="26"/>
      <c r="U69" s="52" t="s">
        <v>110</v>
      </c>
      <c r="V69" s="39"/>
      <c r="W69" s="70" t="s">
        <v>110</v>
      </c>
      <c r="X69" s="26"/>
      <c r="Y69" s="26"/>
      <c r="Z69" s="26"/>
      <c r="AA69" s="25"/>
      <c r="AB69" s="26"/>
      <c r="AC69" s="57"/>
    </row>
    <row r="70" spans="2:29" ht="12.6" customHeight="1" x14ac:dyDescent="0.4">
      <c r="B70" s="155"/>
      <c r="C70" s="55"/>
      <c r="D70" s="75"/>
      <c r="E70" s="56"/>
      <c r="F70" s="157"/>
      <c r="G70" s="159"/>
      <c r="H70" s="26"/>
      <c r="I70" s="26"/>
      <c r="J70" s="110"/>
      <c r="K70" s="150"/>
      <c r="L70" s="150"/>
      <c r="M70" s="151"/>
      <c r="N70" s="25"/>
      <c r="O70" s="39"/>
      <c r="P70" s="81"/>
      <c r="Q70" s="47" t="s">
        <v>126</v>
      </c>
      <c r="R70" s="26"/>
      <c r="S70" s="26"/>
      <c r="T70" s="26"/>
      <c r="U70" s="52"/>
      <c r="V70" s="39"/>
      <c r="W70" s="70"/>
      <c r="X70" s="26"/>
      <c r="Y70" s="26"/>
      <c r="Z70" s="26"/>
      <c r="AA70" s="25"/>
      <c r="AB70" s="26"/>
      <c r="AC70" s="57"/>
    </row>
    <row r="71" spans="2:29" ht="12.6" customHeight="1" x14ac:dyDescent="0.4">
      <c r="B71" s="155"/>
      <c r="C71" s="55"/>
      <c r="D71" s="75"/>
      <c r="E71" s="56"/>
      <c r="F71" s="157"/>
      <c r="G71" s="159"/>
      <c r="H71" s="26"/>
      <c r="I71" s="26"/>
      <c r="J71" s="110" t="s">
        <v>19</v>
      </c>
      <c r="K71" s="150"/>
      <c r="L71" s="150"/>
      <c r="M71" s="151"/>
      <c r="N71" s="39"/>
      <c r="O71" s="39" t="s">
        <v>19</v>
      </c>
      <c r="P71" s="107"/>
      <c r="Q71" s="47" t="s">
        <v>129</v>
      </c>
      <c r="R71" s="26"/>
      <c r="S71" s="26"/>
      <c r="T71" s="26"/>
      <c r="U71" s="52" t="s">
        <v>110</v>
      </c>
      <c r="V71" s="39"/>
      <c r="W71" s="70" t="s">
        <v>110</v>
      </c>
      <c r="X71" s="26"/>
      <c r="Y71" s="26"/>
      <c r="Z71" s="26"/>
      <c r="AA71" s="25"/>
      <c r="AB71" s="26"/>
      <c r="AC71" s="57"/>
    </row>
    <row r="72" spans="2:29" ht="12.6" customHeight="1" x14ac:dyDescent="0.4">
      <c r="B72" s="155"/>
      <c r="C72" s="55"/>
      <c r="D72" s="75"/>
      <c r="E72" s="56"/>
      <c r="F72" s="169"/>
      <c r="G72" s="170"/>
      <c r="H72" s="29"/>
      <c r="I72" s="29"/>
      <c r="J72" s="95"/>
      <c r="K72" s="167"/>
      <c r="L72" s="167"/>
      <c r="M72" s="168"/>
      <c r="N72" s="28"/>
      <c r="O72" s="97"/>
      <c r="P72" s="82"/>
      <c r="Q72" s="48" t="s">
        <v>126</v>
      </c>
      <c r="R72" s="29"/>
      <c r="S72" s="29"/>
      <c r="T72" s="29"/>
      <c r="U72" s="96"/>
      <c r="V72" s="97"/>
      <c r="W72" s="98"/>
      <c r="X72" s="29"/>
      <c r="Y72" s="29"/>
      <c r="Z72" s="29"/>
      <c r="AA72" s="28"/>
      <c r="AB72" s="29"/>
      <c r="AC72" s="58"/>
    </row>
    <row r="73" spans="2:29" ht="12.6" customHeight="1" x14ac:dyDescent="0.4">
      <c r="B73" s="155"/>
      <c r="C73" s="55"/>
      <c r="D73" s="75"/>
      <c r="E73" s="56"/>
      <c r="F73" s="163" t="s">
        <v>131</v>
      </c>
      <c r="G73" s="164"/>
      <c r="H73" s="32" t="s">
        <v>19</v>
      </c>
      <c r="I73" s="23" t="s">
        <v>39</v>
      </c>
      <c r="J73" s="31" t="s">
        <v>19</v>
      </c>
      <c r="K73" s="171"/>
      <c r="L73" s="171"/>
      <c r="M73" s="172"/>
      <c r="N73" s="36" t="s">
        <v>19</v>
      </c>
      <c r="O73" s="39" t="s">
        <v>19</v>
      </c>
      <c r="P73" s="39" t="s">
        <v>19</v>
      </c>
      <c r="Q73" s="67" t="s">
        <v>132</v>
      </c>
      <c r="R73" s="23"/>
      <c r="S73" s="23"/>
      <c r="T73" s="23"/>
      <c r="U73" s="49" t="s">
        <v>49</v>
      </c>
      <c r="V73" s="36" t="s">
        <v>110</v>
      </c>
      <c r="W73" s="69" t="s">
        <v>49</v>
      </c>
      <c r="X73" s="147" t="s">
        <v>50</v>
      </c>
      <c r="Y73" s="147"/>
      <c r="Z73" s="148"/>
      <c r="AA73" s="146" t="s">
        <v>50</v>
      </c>
      <c r="AB73" s="147"/>
      <c r="AC73" s="149"/>
    </row>
    <row r="74" spans="2:29" ht="12.6" customHeight="1" x14ac:dyDescent="0.4">
      <c r="B74" s="155"/>
      <c r="C74" s="55"/>
      <c r="D74" s="75"/>
      <c r="E74" s="56"/>
      <c r="F74" s="157"/>
      <c r="G74" s="159"/>
      <c r="H74" s="26"/>
      <c r="I74" s="26"/>
      <c r="J74" s="34"/>
      <c r="K74" s="150"/>
      <c r="L74" s="150"/>
      <c r="M74" s="151"/>
      <c r="N74" s="25"/>
      <c r="O74" s="39"/>
      <c r="P74" s="81"/>
      <c r="Q74" s="47"/>
      <c r="R74" s="26"/>
      <c r="S74" s="26"/>
      <c r="T74" s="26"/>
      <c r="U74" s="52"/>
      <c r="V74" s="39"/>
      <c r="W74" s="70"/>
      <c r="X74" s="26"/>
      <c r="Y74" s="26"/>
      <c r="Z74" s="26"/>
      <c r="AA74" s="25"/>
      <c r="AB74" s="26"/>
      <c r="AC74" s="57"/>
    </row>
    <row r="75" spans="2:29" ht="12.6" customHeight="1" x14ac:dyDescent="0.4">
      <c r="B75" s="155"/>
      <c r="C75" s="55"/>
      <c r="D75" s="75"/>
      <c r="E75" s="56"/>
      <c r="F75" s="157"/>
      <c r="G75" s="159"/>
      <c r="H75" s="26"/>
      <c r="I75" s="26"/>
      <c r="J75" s="34" t="s">
        <v>19</v>
      </c>
      <c r="K75" s="150"/>
      <c r="L75" s="150"/>
      <c r="M75" s="151"/>
      <c r="N75" s="52" t="s">
        <v>19</v>
      </c>
      <c r="O75" s="39"/>
      <c r="P75" s="39"/>
      <c r="Q75" s="47" t="s">
        <v>133</v>
      </c>
      <c r="R75" s="26"/>
      <c r="S75" s="26"/>
      <c r="T75" s="26"/>
      <c r="U75" s="52" t="s">
        <v>49</v>
      </c>
      <c r="V75" s="39" t="s">
        <v>110</v>
      </c>
      <c r="W75" s="70" t="s">
        <v>49</v>
      </c>
      <c r="X75" s="26"/>
      <c r="Y75" s="26"/>
      <c r="Z75" s="26"/>
      <c r="AA75" s="25"/>
      <c r="AB75" s="26"/>
      <c r="AC75" s="57"/>
    </row>
    <row r="76" spans="2:29" ht="12.6" customHeight="1" x14ac:dyDescent="0.4">
      <c r="B76" s="155"/>
      <c r="C76" s="55"/>
      <c r="D76" s="75"/>
      <c r="E76" s="56"/>
      <c r="F76" s="157"/>
      <c r="G76" s="159"/>
      <c r="H76" s="26"/>
      <c r="I76" s="26"/>
      <c r="J76" s="34"/>
      <c r="K76" s="150"/>
      <c r="L76" s="150"/>
      <c r="M76" s="151"/>
      <c r="N76" s="25"/>
      <c r="O76" s="39"/>
      <c r="P76" s="81"/>
      <c r="Q76" s="47"/>
      <c r="R76" s="26"/>
      <c r="S76" s="26"/>
      <c r="T76" s="26"/>
      <c r="U76" s="52"/>
      <c r="V76" s="39"/>
      <c r="W76" s="70"/>
      <c r="X76" s="26"/>
      <c r="Y76" s="26"/>
      <c r="Z76" s="26"/>
      <c r="AA76" s="25"/>
      <c r="AB76" s="26"/>
      <c r="AC76" s="57"/>
    </row>
    <row r="77" spans="2:29" ht="12.6" customHeight="1" x14ac:dyDescent="0.4">
      <c r="B77" s="155"/>
      <c r="C77" s="55"/>
      <c r="D77" s="75"/>
      <c r="E77" s="56"/>
      <c r="F77" s="157"/>
      <c r="G77" s="159"/>
      <c r="H77" s="26"/>
      <c r="I77" s="26"/>
      <c r="J77" s="34" t="s">
        <v>19</v>
      </c>
      <c r="K77" s="150"/>
      <c r="L77" s="150"/>
      <c r="M77" s="151"/>
      <c r="N77" s="52" t="s">
        <v>19</v>
      </c>
      <c r="O77" s="39" t="s">
        <v>19</v>
      </c>
      <c r="P77" s="39" t="s">
        <v>19</v>
      </c>
      <c r="Q77" s="47" t="s">
        <v>134</v>
      </c>
      <c r="R77" s="26"/>
      <c r="S77" s="26"/>
      <c r="T77" s="26"/>
      <c r="U77" s="52" t="s">
        <v>49</v>
      </c>
      <c r="V77" s="39" t="s">
        <v>110</v>
      </c>
      <c r="W77" s="70"/>
      <c r="X77" s="26"/>
      <c r="Y77" s="26"/>
      <c r="Z77" s="26"/>
      <c r="AA77" s="25"/>
      <c r="AB77" s="26"/>
      <c r="AC77" s="57"/>
    </row>
    <row r="78" spans="2:29" ht="12.6" customHeight="1" x14ac:dyDescent="0.4">
      <c r="B78" s="155"/>
      <c r="C78" s="55"/>
      <c r="D78" s="75"/>
      <c r="E78" s="56"/>
      <c r="F78" s="157"/>
      <c r="G78" s="159"/>
      <c r="H78" s="26"/>
      <c r="I78" s="26"/>
      <c r="J78" s="34"/>
      <c r="K78" s="150"/>
      <c r="L78" s="150"/>
      <c r="M78" s="151"/>
      <c r="N78" s="25"/>
      <c r="O78" s="39"/>
      <c r="P78" s="81"/>
      <c r="Q78" s="47" t="s">
        <v>135</v>
      </c>
      <c r="R78" s="26"/>
      <c r="S78" s="26"/>
      <c r="T78" s="26"/>
      <c r="U78" s="52"/>
      <c r="V78" s="39"/>
      <c r="W78" s="70"/>
      <c r="X78" s="26"/>
      <c r="Y78" s="26"/>
      <c r="Z78" s="26"/>
      <c r="AA78" s="25"/>
      <c r="AB78" s="26"/>
      <c r="AC78" s="57"/>
    </row>
    <row r="79" spans="2:29" ht="12.6" customHeight="1" x14ac:dyDescent="0.4">
      <c r="B79" s="155"/>
      <c r="C79" s="55"/>
      <c r="D79" s="75"/>
      <c r="E79" s="56"/>
      <c r="F79" s="157"/>
      <c r="G79" s="159"/>
      <c r="H79" s="26"/>
      <c r="I79" s="26"/>
      <c r="J79" s="34" t="s">
        <v>19</v>
      </c>
      <c r="K79" s="150"/>
      <c r="L79" s="150"/>
      <c r="M79" s="151"/>
      <c r="N79" s="52" t="s">
        <v>19</v>
      </c>
      <c r="O79" s="39" t="s">
        <v>19</v>
      </c>
      <c r="P79" s="39"/>
      <c r="Q79" s="47" t="s">
        <v>134</v>
      </c>
      <c r="R79" s="26"/>
      <c r="S79" s="26"/>
      <c r="T79" s="26"/>
      <c r="U79" s="52" t="s">
        <v>49</v>
      </c>
      <c r="V79" s="39" t="s">
        <v>110</v>
      </c>
      <c r="W79" s="70" t="s">
        <v>49</v>
      </c>
      <c r="X79" s="26"/>
      <c r="Y79" s="26"/>
      <c r="Z79" s="26"/>
      <c r="AA79" s="25"/>
      <c r="AB79" s="26"/>
      <c r="AC79" s="57"/>
    </row>
    <row r="80" spans="2:29" ht="12.6" customHeight="1" x14ac:dyDescent="0.4">
      <c r="B80" s="155"/>
      <c r="C80" s="55"/>
      <c r="D80" s="75"/>
      <c r="E80" s="56"/>
      <c r="F80" s="157"/>
      <c r="G80" s="159"/>
      <c r="H80" s="26"/>
      <c r="I80" s="26"/>
      <c r="J80" s="34"/>
      <c r="K80" s="150"/>
      <c r="L80" s="150"/>
      <c r="M80" s="151"/>
      <c r="N80" s="25"/>
      <c r="O80" s="39"/>
      <c r="P80" s="81"/>
      <c r="Q80" s="47" t="s">
        <v>100</v>
      </c>
      <c r="R80" s="26"/>
      <c r="S80" s="26"/>
      <c r="T80" s="26"/>
      <c r="U80" s="52"/>
      <c r="V80" s="39"/>
      <c r="W80" s="70"/>
      <c r="X80" s="26"/>
      <c r="Y80" s="26"/>
      <c r="Z80" s="26"/>
      <c r="AA80" s="25"/>
      <c r="AB80" s="26"/>
      <c r="AC80" s="57"/>
    </row>
    <row r="81" spans="2:29" ht="12.6" customHeight="1" x14ac:dyDescent="0.4">
      <c r="B81" s="155"/>
      <c r="C81" s="55"/>
      <c r="D81" s="75"/>
      <c r="E81" s="56"/>
      <c r="F81" s="157"/>
      <c r="G81" s="159"/>
      <c r="H81" s="26"/>
      <c r="I81" s="26"/>
      <c r="J81" s="34" t="s">
        <v>19</v>
      </c>
      <c r="K81" s="150"/>
      <c r="L81" s="150"/>
      <c r="M81" s="151"/>
      <c r="N81" s="52" t="s">
        <v>19</v>
      </c>
      <c r="O81" s="39"/>
      <c r="P81" s="39"/>
      <c r="Q81" s="47" t="s">
        <v>136</v>
      </c>
      <c r="R81" s="26"/>
      <c r="S81" s="26"/>
      <c r="T81" s="26"/>
      <c r="U81" s="52" t="s">
        <v>49</v>
      </c>
      <c r="V81" s="39" t="s">
        <v>110</v>
      </c>
      <c r="W81" s="70" t="s">
        <v>49</v>
      </c>
      <c r="X81" s="26"/>
      <c r="Y81" s="26"/>
      <c r="Z81" s="26"/>
      <c r="AA81" s="25"/>
      <c r="AB81" s="26"/>
      <c r="AC81" s="57"/>
    </row>
    <row r="82" spans="2:29" ht="12.6" customHeight="1" x14ac:dyDescent="0.4">
      <c r="B82" s="155"/>
      <c r="C82" s="55"/>
      <c r="D82" s="75"/>
      <c r="E82" s="56"/>
      <c r="F82" s="157"/>
      <c r="G82" s="159"/>
      <c r="H82" s="26"/>
      <c r="I82" s="26"/>
      <c r="J82" s="34"/>
      <c r="K82" s="150"/>
      <c r="L82" s="150"/>
      <c r="M82" s="151"/>
      <c r="N82" s="25"/>
      <c r="O82" s="39"/>
      <c r="P82" s="81"/>
      <c r="Q82" s="47"/>
      <c r="R82" s="26"/>
      <c r="S82" s="26"/>
      <c r="T82" s="26"/>
      <c r="U82" s="52"/>
      <c r="V82" s="39"/>
      <c r="W82" s="70"/>
      <c r="X82" s="26"/>
      <c r="Y82" s="26"/>
      <c r="Z82" s="26"/>
      <c r="AA82" s="25"/>
      <c r="AB82" s="26"/>
      <c r="AC82" s="57"/>
    </row>
    <row r="83" spans="2:29" ht="12.6" customHeight="1" x14ac:dyDescent="0.4">
      <c r="B83" s="155"/>
      <c r="C83" s="55"/>
      <c r="D83" s="75"/>
      <c r="E83" s="56"/>
      <c r="F83" s="157"/>
      <c r="G83" s="159"/>
      <c r="H83" s="26"/>
      <c r="I83" s="26"/>
      <c r="J83" s="34" t="s">
        <v>19</v>
      </c>
      <c r="K83" s="150"/>
      <c r="L83" s="150"/>
      <c r="M83" s="151"/>
      <c r="N83" s="52" t="s">
        <v>19</v>
      </c>
      <c r="O83" s="39"/>
      <c r="P83" s="39"/>
      <c r="Q83" s="47" t="s">
        <v>137</v>
      </c>
      <c r="R83" s="26"/>
      <c r="S83" s="26"/>
      <c r="T83" s="26"/>
      <c r="U83" s="52" t="s">
        <v>49</v>
      </c>
      <c r="V83" s="39" t="s">
        <v>110</v>
      </c>
      <c r="W83" s="70" t="s">
        <v>49</v>
      </c>
      <c r="X83" s="26"/>
      <c r="Y83" s="26"/>
      <c r="Z83" s="26"/>
      <c r="AA83" s="25"/>
      <c r="AB83" s="26"/>
      <c r="AC83" s="57"/>
    </row>
    <row r="84" spans="2:29" ht="12.6" customHeight="1" x14ac:dyDescent="0.4">
      <c r="B84" s="155"/>
      <c r="C84" s="55"/>
      <c r="D84" s="75"/>
      <c r="E84" s="56"/>
      <c r="F84" s="157"/>
      <c r="G84" s="159"/>
      <c r="H84" s="26"/>
      <c r="I84" s="26"/>
      <c r="J84" s="34"/>
      <c r="K84" s="150"/>
      <c r="L84" s="150"/>
      <c r="M84" s="151"/>
      <c r="N84" s="25"/>
      <c r="O84" s="39"/>
      <c r="P84" s="81"/>
      <c r="Q84" s="47"/>
      <c r="R84" s="26"/>
      <c r="S84" s="26"/>
      <c r="T84" s="26"/>
      <c r="U84" s="52"/>
      <c r="V84" s="39"/>
      <c r="W84" s="70"/>
      <c r="X84" s="26"/>
      <c r="Y84" s="26"/>
      <c r="Z84" s="26"/>
      <c r="AA84" s="25"/>
      <c r="AB84" s="26"/>
      <c r="AC84" s="57"/>
    </row>
    <row r="85" spans="2:29" ht="12.6" customHeight="1" x14ac:dyDescent="0.4">
      <c r="B85" s="155"/>
      <c r="C85" s="55"/>
      <c r="D85" s="75"/>
      <c r="E85" s="56"/>
      <c r="F85" s="157"/>
      <c r="G85" s="159"/>
      <c r="H85" s="26"/>
      <c r="I85" s="26"/>
      <c r="J85" s="34" t="s">
        <v>19</v>
      </c>
      <c r="K85" s="150"/>
      <c r="L85" s="150"/>
      <c r="M85" s="151"/>
      <c r="N85" s="52" t="s">
        <v>19</v>
      </c>
      <c r="O85" s="39"/>
      <c r="P85" s="39"/>
      <c r="Q85" s="47" t="s">
        <v>138</v>
      </c>
      <c r="R85" s="26"/>
      <c r="S85" s="26"/>
      <c r="T85" s="26"/>
      <c r="U85" s="52" t="s">
        <v>49</v>
      </c>
      <c r="V85" s="39" t="s">
        <v>110</v>
      </c>
      <c r="W85" s="70" t="s">
        <v>49</v>
      </c>
      <c r="X85" s="26"/>
      <c r="Y85" s="26"/>
      <c r="Z85" s="26"/>
      <c r="AA85" s="25"/>
      <c r="AB85" s="26"/>
      <c r="AC85" s="57"/>
    </row>
    <row r="86" spans="2:29" ht="12.6" customHeight="1" x14ac:dyDescent="0.4">
      <c r="B86" s="155"/>
      <c r="C86" s="55"/>
      <c r="D86" s="75"/>
      <c r="E86" s="56"/>
      <c r="F86" s="157"/>
      <c r="G86" s="159"/>
      <c r="H86" s="26"/>
      <c r="I86" s="26"/>
      <c r="J86" s="34"/>
      <c r="K86" s="150"/>
      <c r="L86" s="150"/>
      <c r="M86" s="151"/>
      <c r="N86" s="25"/>
      <c r="O86" s="39"/>
      <c r="P86" s="81"/>
      <c r="Q86" s="47" t="s">
        <v>139</v>
      </c>
      <c r="R86" s="26"/>
      <c r="S86" s="26"/>
      <c r="T86" s="26"/>
      <c r="U86" s="52"/>
      <c r="V86" s="39"/>
      <c r="W86" s="70"/>
      <c r="X86" s="26"/>
      <c r="Y86" s="26"/>
      <c r="Z86" s="26"/>
      <c r="AA86" s="25"/>
      <c r="AB86" s="26"/>
      <c r="AC86" s="57"/>
    </row>
    <row r="87" spans="2:29" ht="12.6" customHeight="1" x14ac:dyDescent="0.4">
      <c r="B87" s="155"/>
      <c r="C87" s="55"/>
      <c r="D87" s="75"/>
      <c r="E87" s="56"/>
      <c r="F87" s="157"/>
      <c r="G87" s="159"/>
      <c r="H87" s="26"/>
      <c r="I87" s="26"/>
      <c r="J87" s="34" t="s">
        <v>19</v>
      </c>
      <c r="K87" s="150"/>
      <c r="L87" s="150"/>
      <c r="M87" s="151"/>
      <c r="N87" s="52" t="s">
        <v>19</v>
      </c>
      <c r="O87" s="39"/>
      <c r="P87" s="39"/>
      <c r="Q87" s="47" t="s">
        <v>140</v>
      </c>
      <c r="R87" s="26"/>
      <c r="S87" s="26"/>
      <c r="T87" s="26"/>
      <c r="U87" s="52" t="s">
        <v>49</v>
      </c>
      <c r="V87" s="39" t="s">
        <v>110</v>
      </c>
      <c r="W87" s="70" t="s">
        <v>49</v>
      </c>
      <c r="X87" s="26"/>
      <c r="Y87" s="26"/>
      <c r="Z87" s="26"/>
      <c r="AA87" s="25"/>
      <c r="AB87" s="26"/>
      <c r="AC87" s="57"/>
    </row>
    <row r="88" spans="2:29" ht="12.6" customHeight="1" x14ac:dyDescent="0.4">
      <c r="B88" s="155"/>
      <c r="C88" s="55"/>
      <c r="D88" s="75"/>
      <c r="E88" s="56"/>
      <c r="F88" s="157"/>
      <c r="G88" s="159"/>
      <c r="H88" s="26"/>
      <c r="I88" s="26"/>
      <c r="J88" s="34"/>
      <c r="K88" s="150"/>
      <c r="L88" s="150"/>
      <c r="M88" s="151"/>
      <c r="N88" s="34"/>
      <c r="O88" s="39"/>
      <c r="P88" s="81"/>
      <c r="Q88" s="47" t="s">
        <v>141</v>
      </c>
      <c r="R88" s="26"/>
      <c r="S88" s="26"/>
      <c r="T88" s="26"/>
      <c r="U88" s="52"/>
      <c r="V88" s="39"/>
      <c r="W88" s="70"/>
      <c r="X88" s="26"/>
      <c r="Y88" s="26"/>
      <c r="Z88" s="26"/>
      <c r="AA88" s="25"/>
      <c r="AB88" s="26"/>
      <c r="AC88" s="57"/>
    </row>
    <row r="89" spans="2:29" ht="12.6" customHeight="1" x14ac:dyDescent="0.4">
      <c r="B89" s="155"/>
      <c r="C89" s="55"/>
      <c r="D89" s="75"/>
      <c r="E89" s="56"/>
      <c r="F89" s="157"/>
      <c r="G89" s="159"/>
      <c r="H89" s="26"/>
      <c r="I89" s="26"/>
      <c r="J89" s="34" t="s">
        <v>19</v>
      </c>
      <c r="K89" s="150"/>
      <c r="L89" s="150"/>
      <c r="M89" s="151"/>
      <c r="N89" s="34" t="s">
        <v>19</v>
      </c>
      <c r="O89" s="39" t="s">
        <v>19</v>
      </c>
      <c r="P89" s="39"/>
      <c r="Q89" s="47" t="s">
        <v>159</v>
      </c>
      <c r="R89" s="26"/>
      <c r="S89" s="26"/>
      <c r="T89" s="26"/>
      <c r="U89" s="52" t="s">
        <v>110</v>
      </c>
      <c r="V89" s="39"/>
      <c r="W89" s="70"/>
      <c r="X89" s="26"/>
      <c r="Y89" s="26"/>
      <c r="Z89" s="26"/>
      <c r="AA89" s="25"/>
      <c r="AB89" s="26"/>
      <c r="AC89" s="57"/>
    </row>
    <row r="90" spans="2:29" ht="12.6" customHeight="1" x14ac:dyDescent="0.4">
      <c r="B90" s="155"/>
      <c r="C90" s="55"/>
      <c r="D90" s="75"/>
      <c r="E90" s="56"/>
      <c r="F90" s="157"/>
      <c r="G90" s="159"/>
      <c r="H90" s="26"/>
      <c r="I90" s="26"/>
      <c r="J90" s="34"/>
      <c r="K90" s="150"/>
      <c r="L90" s="150"/>
      <c r="M90" s="151"/>
      <c r="N90" s="34"/>
      <c r="O90" s="39"/>
      <c r="P90" s="81"/>
      <c r="Q90" s="47"/>
      <c r="R90" s="26"/>
      <c r="S90" s="26"/>
      <c r="T90" s="26"/>
      <c r="U90" s="52"/>
      <c r="V90" s="39"/>
      <c r="W90" s="70"/>
      <c r="X90" s="26"/>
      <c r="Y90" s="26"/>
      <c r="Z90" s="26"/>
      <c r="AA90" s="25"/>
      <c r="AB90" s="26"/>
      <c r="AC90" s="57"/>
    </row>
    <row r="91" spans="2:29" ht="12.6" customHeight="1" x14ac:dyDescent="0.4">
      <c r="B91" s="155"/>
      <c r="C91" s="55"/>
      <c r="D91" s="75"/>
      <c r="E91" s="56"/>
      <c r="F91" s="157"/>
      <c r="G91" s="159"/>
      <c r="H91" s="26"/>
      <c r="I91" s="26"/>
      <c r="J91" s="34" t="s">
        <v>19</v>
      </c>
      <c r="K91" s="150"/>
      <c r="L91" s="150"/>
      <c r="M91" s="151"/>
      <c r="N91" s="34" t="s">
        <v>19</v>
      </c>
      <c r="O91" s="39" t="s">
        <v>19</v>
      </c>
      <c r="P91" s="39"/>
      <c r="Q91" s="47" t="s">
        <v>160</v>
      </c>
      <c r="R91" s="26"/>
      <c r="S91" s="26"/>
      <c r="T91" s="26"/>
      <c r="U91" s="52" t="s">
        <v>110</v>
      </c>
      <c r="V91" s="39"/>
      <c r="W91" s="70"/>
      <c r="X91" s="26"/>
      <c r="Y91" s="26"/>
      <c r="Z91" s="26"/>
      <c r="AA91" s="25"/>
      <c r="AB91" s="26"/>
      <c r="AC91" s="57"/>
    </row>
    <row r="92" spans="2:29" ht="12.6" customHeight="1" x14ac:dyDescent="0.4">
      <c r="B92" s="155"/>
      <c r="C92" s="55"/>
      <c r="D92" s="75"/>
      <c r="E92" s="56"/>
      <c r="F92" s="169"/>
      <c r="G92" s="170"/>
      <c r="H92" s="29"/>
      <c r="I92" s="29"/>
      <c r="J92" s="95"/>
      <c r="K92" s="167"/>
      <c r="L92" s="167"/>
      <c r="M92" s="168"/>
      <c r="N92" s="28"/>
      <c r="O92" s="97"/>
      <c r="P92" s="82"/>
      <c r="Q92" s="48"/>
      <c r="R92" s="29"/>
      <c r="S92" s="29"/>
      <c r="T92" s="29"/>
      <c r="U92" s="96"/>
      <c r="V92" s="97"/>
      <c r="W92" s="98"/>
      <c r="X92" s="29"/>
      <c r="Y92" s="29"/>
      <c r="Z92" s="29"/>
      <c r="AA92" s="28"/>
      <c r="AB92" s="29"/>
      <c r="AC92" s="58"/>
    </row>
    <row r="93" spans="2:29" ht="12.6" customHeight="1" x14ac:dyDescent="0.4">
      <c r="B93" s="155"/>
      <c r="C93" s="55"/>
      <c r="D93" s="75"/>
      <c r="E93" s="56"/>
      <c r="F93" s="163" t="s">
        <v>142</v>
      </c>
      <c r="G93" s="164"/>
      <c r="H93" s="32" t="s">
        <v>19</v>
      </c>
      <c r="I93" s="23" t="s">
        <v>39</v>
      </c>
      <c r="J93" s="31" t="s">
        <v>19</v>
      </c>
      <c r="K93" s="171"/>
      <c r="L93" s="171"/>
      <c r="M93" s="172"/>
      <c r="N93" s="36"/>
      <c r="O93" s="36" t="s">
        <v>19</v>
      </c>
      <c r="P93" s="39"/>
      <c r="Q93" s="67" t="s">
        <v>143</v>
      </c>
      <c r="R93" s="23"/>
      <c r="S93" s="23"/>
      <c r="T93" s="23"/>
      <c r="U93" s="49" t="s">
        <v>49</v>
      </c>
      <c r="V93" s="36" t="s">
        <v>110</v>
      </c>
      <c r="W93" s="69" t="s">
        <v>49</v>
      </c>
      <c r="X93" s="147" t="s">
        <v>50</v>
      </c>
      <c r="Y93" s="147"/>
      <c r="Z93" s="148"/>
      <c r="AA93" s="146" t="s">
        <v>50</v>
      </c>
      <c r="AB93" s="147"/>
      <c r="AC93" s="149"/>
    </row>
    <row r="94" spans="2:29" ht="12.6" customHeight="1" x14ac:dyDescent="0.4">
      <c r="B94" s="155"/>
      <c r="C94" s="55"/>
      <c r="D94" s="75"/>
      <c r="E94" s="56"/>
      <c r="F94" s="157"/>
      <c r="G94" s="159"/>
      <c r="H94" s="26"/>
      <c r="I94" s="26"/>
      <c r="J94" s="34"/>
      <c r="K94" s="150"/>
      <c r="L94" s="150"/>
      <c r="M94" s="151"/>
      <c r="N94" s="25"/>
      <c r="O94" s="39"/>
      <c r="P94" s="81"/>
      <c r="Q94" s="47" t="s">
        <v>118</v>
      </c>
      <c r="R94" s="26"/>
      <c r="S94" s="26"/>
      <c r="T94" s="26"/>
      <c r="U94" s="52"/>
      <c r="V94" s="39"/>
      <c r="W94" s="70"/>
      <c r="X94" s="26"/>
      <c r="Y94" s="26"/>
      <c r="Z94" s="26"/>
      <c r="AA94" s="25"/>
      <c r="AB94" s="26"/>
      <c r="AC94" s="57"/>
    </row>
    <row r="95" spans="2:29" ht="12.6" customHeight="1" x14ac:dyDescent="0.4">
      <c r="B95" s="155"/>
      <c r="C95" s="55"/>
      <c r="D95" s="75"/>
      <c r="E95" s="56"/>
      <c r="F95" s="157"/>
      <c r="G95" s="159"/>
      <c r="H95" s="26"/>
      <c r="I95" s="26"/>
      <c r="J95" s="34" t="s">
        <v>19</v>
      </c>
      <c r="K95" s="150"/>
      <c r="L95" s="150"/>
      <c r="M95" s="151"/>
      <c r="N95" s="39"/>
      <c r="O95" s="39" t="s">
        <v>19</v>
      </c>
      <c r="P95" s="39"/>
      <c r="Q95" s="47" t="s">
        <v>144</v>
      </c>
      <c r="R95" s="26"/>
      <c r="S95" s="26"/>
      <c r="T95" s="26"/>
      <c r="U95" s="52" t="s">
        <v>49</v>
      </c>
      <c r="V95" s="39" t="s">
        <v>110</v>
      </c>
      <c r="W95" s="70" t="s">
        <v>49</v>
      </c>
      <c r="X95" s="26"/>
      <c r="Y95" s="26"/>
      <c r="Z95" s="26"/>
      <c r="AA95" s="25"/>
      <c r="AB95" s="26"/>
      <c r="AC95" s="57"/>
    </row>
    <row r="96" spans="2:29" ht="12.6" customHeight="1" x14ac:dyDescent="0.4">
      <c r="B96" s="155"/>
      <c r="C96" s="55"/>
      <c r="D96" s="75"/>
      <c r="E96" s="56"/>
      <c r="F96" s="157"/>
      <c r="G96" s="159"/>
      <c r="H96" s="26"/>
      <c r="I96" s="26"/>
      <c r="J96" s="34"/>
      <c r="K96" s="150"/>
      <c r="L96" s="150"/>
      <c r="M96" s="151"/>
      <c r="N96" s="25"/>
      <c r="O96" s="39"/>
      <c r="P96" s="81"/>
      <c r="Q96" s="47" t="s">
        <v>118</v>
      </c>
      <c r="R96" s="26"/>
      <c r="S96" s="26"/>
      <c r="T96" s="26"/>
      <c r="U96" s="52"/>
      <c r="V96" s="39"/>
      <c r="W96" s="70"/>
      <c r="X96" s="26"/>
      <c r="Y96" s="26"/>
      <c r="Z96" s="26"/>
      <c r="AA96" s="25"/>
      <c r="AB96" s="26"/>
      <c r="AC96" s="57"/>
    </row>
    <row r="97" spans="2:29" ht="12.6" customHeight="1" x14ac:dyDescent="0.4">
      <c r="B97" s="155"/>
      <c r="C97" s="55"/>
      <c r="D97" s="75"/>
      <c r="E97" s="56"/>
      <c r="F97" s="157"/>
      <c r="G97" s="159"/>
      <c r="H97" s="26"/>
      <c r="I97" s="26"/>
      <c r="J97" s="34" t="s">
        <v>19</v>
      </c>
      <c r="K97" s="150"/>
      <c r="L97" s="150"/>
      <c r="M97" s="151"/>
      <c r="N97" s="39"/>
      <c r="O97" s="39" t="s">
        <v>19</v>
      </c>
      <c r="P97" s="39"/>
      <c r="Q97" s="47" t="s">
        <v>145</v>
      </c>
      <c r="R97" s="26"/>
      <c r="S97" s="26"/>
      <c r="T97" s="26"/>
      <c r="U97" s="52" t="s">
        <v>49</v>
      </c>
      <c r="V97" s="39" t="s">
        <v>110</v>
      </c>
      <c r="W97" s="70" t="s">
        <v>49</v>
      </c>
      <c r="X97" s="26"/>
      <c r="Y97" s="26"/>
      <c r="Z97" s="26"/>
      <c r="AA97" s="25"/>
      <c r="AB97" s="26"/>
      <c r="AC97" s="57"/>
    </row>
    <row r="98" spans="2:29" ht="12.6" customHeight="1" x14ac:dyDescent="0.4">
      <c r="B98" s="155"/>
      <c r="C98" s="55"/>
      <c r="D98" s="75"/>
      <c r="E98" s="56"/>
      <c r="F98" s="157"/>
      <c r="G98" s="159"/>
      <c r="H98" s="26"/>
      <c r="I98" s="26"/>
      <c r="J98" s="34"/>
      <c r="K98" s="150"/>
      <c r="L98" s="150"/>
      <c r="M98" s="151"/>
      <c r="N98" s="25"/>
      <c r="O98" s="39"/>
      <c r="P98" s="81"/>
      <c r="Q98" s="47" t="s">
        <v>118</v>
      </c>
      <c r="R98" s="26"/>
      <c r="S98" s="26"/>
      <c r="T98" s="26"/>
      <c r="U98" s="52"/>
      <c r="V98" s="39"/>
      <c r="W98" s="70"/>
      <c r="X98" s="26"/>
      <c r="Y98" s="26"/>
      <c r="Z98" s="26"/>
      <c r="AA98" s="25"/>
      <c r="AB98" s="26"/>
      <c r="AC98" s="57"/>
    </row>
    <row r="99" spans="2:29" ht="12.6" customHeight="1" x14ac:dyDescent="0.4">
      <c r="B99" s="155"/>
      <c r="C99" s="55"/>
      <c r="D99" s="75"/>
      <c r="E99" s="56"/>
      <c r="F99" s="157"/>
      <c r="G99" s="159"/>
      <c r="H99" s="26"/>
      <c r="I99" s="26"/>
      <c r="J99" s="34" t="s">
        <v>19</v>
      </c>
      <c r="K99" s="150"/>
      <c r="L99" s="150"/>
      <c r="M99" s="151"/>
      <c r="N99" s="39"/>
      <c r="O99" s="39" t="s">
        <v>19</v>
      </c>
      <c r="P99" s="39"/>
      <c r="Q99" s="47" t="s">
        <v>146</v>
      </c>
      <c r="R99" s="26"/>
      <c r="S99" s="26"/>
      <c r="T99" s="26"/>
      <c r="U99" s="52" t="s">
        <v>49</v>
      </c>
      <c r="V99" s="39" t="s">
        <v>110</v>
      </c>
      <c r="W99" s="70" t="s">
        <v>49</v>
      </c>
      <c r="X99" s="26"/>
      <c r="Y99" s="26"/>
      <c r="Z99" s="26"/>
      <c r="AA99" s="25"/>
      <c r="AB99" s="26"/>
      <c r="AC99" s="57"/>
    </row>
    <row r="100" spans="2:29" ht="12.6" customHeight="1" x14ac:dyDescent="0.4">
      <c r="B100" s="155"/>
      <c r="C100" s="55"/>
      <c r="D100" s="75"/>
      <c r="E100" s="56"/>
      <c r="F100" s="157"/>
      <c r="G100" s="159"/>
      <c r="H100" s="26"/>
      <c r="I100" s="26"/>
      <c r="J100" s="34"/>
      <c r="K100" s="150"/>
      <c r="L100" s="150"/>
      <c r="M100" s="151"/>
      <c r="N100" s="25"/>
      <c r="O100" s="39"/>
      <c r="P100" s="81"/>
      <c r="Q100" s="47"/>
      <c r="R100" s="26"/>
      <c r="S100" s="26"/>
      <c r="T100" s="26"/>
      <c r="U100" s="52"/>
      <c r="V100" s="39"/>
      <c r="W100" s="70"/>
      <c r="X100" s="26"/>
      <c r="Y100" s="26"/>
      <c r="Z100" s="26"/>
      <c r="AA100" s="25"/>
      <c r="AB100" s="26"/>
      <c r="AC100" s="57"/>
    </row>
    <row r="101" spans="2:29" ht="12.6" customHeight="1" x14ac:dyDescent="0.4">
      <c r="B101" s="155"/>
      <c r="C101" s="55"/>
      <c r="D101" s="75"/>
      <c r="E101" s="56"/>
      <c r="F101" s="157"/>
      <c r="G101" s="159"/>
      <c r="H101" s="26"/>
      <c r="I101" s="26"/>
      <c r="J101" s="34" t="s">
        <v>19</v>
      </c>
      <c r="K101" s="150"/>
      <c r="L101" s="150"/>
      <c r="M101" s="151"/>
      <c r="N101" s="39"/>
      <c r="O101" s="39" t="s">
        <v>19</v>
      </c>
      <c r="P101" s="39"/>
      <c r="Q101" s="47" t="s">
        <v>147</v>
      </c>
      <c r="R101" s="26"/>
      <c r="S101" s="26"/>
      <c r="T101" s="26"/>
      <c r="U101" s="52" t="s">
        <v>49</v>
      </c>
      <c r="V101" s="39" t="s">
        <v>110</v>
      </c>
      <c r="W101" s="70" t="s">
        <v>49</v>
      </c>
      <c r="X101" s="26"/>
      <c r="Y101" s="26"/>
      <c r="Z101" s="26"/>
      <c r="AA101" s="25"/>
      <c r="AB101" s="26"/>
      <c r="AC101" s="57"/>
    </row>
    <row r="102" spans="2:29" ht="12.6" customHeight="1" x14ac:dyDescent="0.4">
      <c r="B102" s="155"/>
      <c r="C102" s="55"/>
      <c r="D102" s="75"/>
      <c r="E102" s="56"/>
      <c r="F102" s="157"/>
      <c r="G102" s="159"/>
      <c r="H102" s="26"/>
      <c r="I102" s="26"/>
      <c r="J102" s="34"/>
      <c r="K102" s="150"/>
      <c r="L102" s="150"/>
      <c r="M102" s="151"/>
      <c r="N102" s="25"/>
      <c r="O102" s="39"/>
      <c r="P102" s="81"/>
      <c r="Q102" s="47" t="s">
        <v>118</v>
      </c>
      <c r="R102" s="26"/>
      <c r="S102" s="26"/>
      <c r="T102" s="26"/>
      <c r="U102" s="52"/>
      <c r="V102" s="39"/>
      <c r="W102" s="70"/>
      <c r="X102" s="26"/>
      <c r="Y102" s="26"/>
      <c r="Z102" s="26"/>
      <c r="AA102" s="25"/>
      <c r="AB102" s="26"/>
      <c r="AC102" s="57"/>
    </row>
    <row r="103" spans="2:29" ht="12.6" customHeight="1" x14ac:dyDescent="0.4">
      <c r="B103" s="155"/>
      <c r="C103" s="55"/>
      <c r="D103" s="75"/>
      <c r="E103" s="56"/>
      <c r="F103" s="157"/>
      <c r="G103" s="159"/>
      <c r="H103" s="26"/>
      <c r="I103" s="26"/>
      <c r="J103" s="34" t="s">
        <v>19</v>
      </c>
      <c r="K103" s="150"/>
      <c r="L103" s="150"/>
      <c r="M103" s="151"/>
      <c r="N103" s="39"/>
      <c r="O103" s="39" t="s">
        <v>19</v>
      </c>
      <c r="P103" s="39"/>
      <c r="Q103" s="47" t="s">
        <v>148</v>
      </c>
      <c r="R103" s="26"/>
      <c r="S103" s="26"/>
      <c r="T103" s="26"/>
      <c r="U103" s="52" t="s">
        <v>49</v>
      </c>
      <c r="V103" s="39" t="s">
        <v>110</v>
      </c>
      <c r="W103" s="70" t="s">
        <v>49</v>
      </c>
      <c r="X103" s="26"/>
      <c r="Y103" s="26"/>
      <c r="Z103" s="26"/>
      <c r="AA103" s="25"/>
      <c r="AB103" s="26"/>
      <c r="AC103" s="57"/>
    </row>
    <row r="104" spans="2:29" ht="12.6" customHeight="1" x14ac:dyDescent="0.4">
      <c r="B104" s="155"/>
      <c r="C104" s="55"/>
      <c r="D104" s="75"/>
      <c r="E104" s="56"/>
      <c r="F104" s="169"/>
      <c r="G104" s="170"/>
      <c r="H104" s="29"/>
      <c r="I104" s="29"/>
      <c r="J104" s="95"/>
      <c r="K104" s="167"/>
      <c r="L104" s="167"/>
      <c r="M104" s="168"/>
      <c r="N104" s="28"/>
      <c r="O104" s="97"/>
      <c r="P104" s="82"/>
      <c r="Q104" s="48" t="s">
        <v>118</v>
      </c>
      <c r="R104" s="29"/>
      <c r="S104" s="29"/>
      <c r="T104" s="29"/>
      <c r="U104" s="96"/>
      <c r="V104" s="97"/>
      <c r="W104" s="98"/>
      <c r="X104" s="29"/>
      <c r="Y104" s="29"/>
      <c r="Z104" s="29"/>
      <c r="AA104" s="28"/>
      <c r="AB104" s="29"/>
      <c r="AC104" s="58"/>
    </row>
    <row r="105" spans="2:29" ht="12.6" customHeight="1" x14ac:dyDescent="0.4">
      <c r="B105" s="155"/>
      <c r="C105" s="55"/>
      <c r="D105" s="75"/>
      <c r="E105" s="56"/>
      <c r="F105" s="163" t="s">
        <v>149</v>
      </c>
      <c r="G105" s="164"/>
      <c r="H105" s="32" t="s">
        <v>19</v>
      </c>
      <c r="I105" s="23" t="s">
        <v>39</v>
      </c>
      <c r="J105" s="31" t="s">
        <v>19</v>
      </c>
      <c r="K105" s="150"/>
      <c r="L105" s="150"/>
      <c r="M105" s="151"/>
      <c r="N105" s="36" t="s">
        <v>19</v>
      </c>
      <c r="O105" s="39" t="s">
        <v>19</v>
      </c>
      <c r="P105" s="39" t="s">
        <v>19</v>
      </c>
      <c r="Q105" s="47" t="s">
        <v>150</v>
      </c>
      <c r="R105" s="26"/>
      <c r="S105" s="26"/>
      <c r="T105" s="26"/>
      <c r="U105" s="52" t="s">
        <v>110</v>
      </c>
      <c r="V105" s="39"/>
      <c r="W105" s="70" t="s">
        <v>110</v>
      </c>
      <c r="X105" s="147" t="s">
        <v>50</v>
      </c>
      <c r="Y105" s="147"/>
      <c r="Z105" s="148"/>
      <c r="AA105" s="146" t="s">
        <v>50</v>
      </c>
      <c r="AB105" s="147"/>
      <c r="AC105" s="149"/>
    </row>
    <row r="106" spans="2:29" ht="12.6" customHeight="1" x14ac:dyDescent="0.4">
      <c r="B106" s="155"/>
      <c r="C106" s="55"/>
      <c r="D106" s="75"/>
      <c r="E106" s="56"/>
      <c r="F106" s="157"/>
      <c r="G106" s="159"/>
      <c r="H106" s="26"/>
      <c r="I106" s="26"/>
      <c r="J106" s="34"/>
      <c r="K106" s="150"/>
      <c r="L106" s="150"/>
      <c r="M106" s="151"/>
      <c r="N106" s="25"/>
      <c r="O106" s="39"/>
      <c r="P106" s="81"/>
      <c r="Q106" s="47"/>
      <c r="R106" s="26"/>
      <c r="S106" s="26"/>
      <c r="T106" s="26"/>
      <c r="U106" s="52"/>
      <c r="V106" s="39"/>
      <c r="W106" s="70"/>
      <c r="X106" s="26"/>
      <c r="Y106" s="26"/>
      <c r="Z106" s="26"/>
      <c r="AA106" s="25"/>
      <c r="AB106" s="26"/>
      <c r="AC106" s="57"/>
    </row>
    <row r="107" spans="2:29" ht="12.6" customHeight="1" x14ac:dyDescent="0.4">
      <c r="B107" s="155"/>
      <c r="C107" s="55"/>
      <c r="D107" s="75"/>
      <c r="E107" s="56"/>
      <c r="F107" s="157"/>
      <c r="G107" s="159"/>
      <c r="H107" s="26"/>
      <c r="I107" s="26"/>
      <c r="J107" s="34" t="s">
        <v>19</v>
      </c>
      <c r="K107" s="150"/>
      <c r="L107" s="150"/>
      <c r="M107" s="151"/>
      <c r="N107" s="52" t="s">
        <v>19</v>
      </c>
      <c r="O107" s="39" t="s">
        <v>19</v>
      </c>
      <c r="P107" s="39" t="s">
        <v>19</v>
      </c>
      <c r="Q107" s="47" t="s">
        <v>151</v>
      </c>
      <c r="R107" s="26"/>
      <c r="S107" s="26"/>
      <c r="T107" s="26"/>
      <c r="U107" s="52" t="s">
        <v>110</v>
      </c>
      <c r="V107" s="39"/>
      <c r="W107" s="70" t="s">
        <v>110</v>
      </c>
      <c r="X107" s="26"/>
      <c r="Y107" s="26"/>
      <c r="Z107" s="26"/>
      <c r="AA107" s="25"/>
      <c r="AB107" s="26"/>
      <c r="AC107" s="57"/>
    </row>
    <row r="108" spans="2:29" ht="12.6" customHeight="1" x14ac:dyDescent="0.4">
      <c r="B108" s="155"/>
      <c r="C108" s="55"/>
      <c r="D108" s="75"/>
      <c r="E108" s="56"/>
      <c r="F108" s="157"/>
      <c r="G108" s="159"/>
      <c r="H108" s="26"/>
      <c r="I108" s="26"/>
      <c r="J108" s="34"/>
      <c r="K108" s="150"/>
      <c r="L108" s="150"/>
      <c r="M108" s="151"/>
      <c r="N108" s="25"/>
      <c r="O108" s="39"/>
      <c r="P108" s="81"/>
      <c r="Q108" s="47"/>
      <c r="R108" s="26"/>
      <c r="S108" s="26"/>
      <c r="T108" s="26"/>
      <c r="U108" s="52"/>
      <c r="V108" s="39"/>
      <c r="W108" s="70"/>
      <c r="X108" s="26"/>
      <c r="Y108" s="26"/>
      <c r="Z108" s="26"/>
      <c r="AA108" s="25"/>
      <c r="AB108" s="26"/>
      <c r="AC108" s="57"/>
    </row>
    <row r="109" spans="2:29" ht="12.6" customHeight="1" x14ac:dyDescent="0.4">
      <c r="B109" s="155"/>
      <c r="C109" s="55"/>
      <c r="D109" s="75"/>
      <c r="E109" s="56"/>
      <c r="F109" s="157"/>
      <c r="G109" s="159"/>
      <c r="H109" s="26"/>
      <c r="I109" s="26"/>
      <c r="J109" s="34" t="s">
        <v>19</v>
      </c>
      <c r="K109" s="150"/>
      <c r="L109" s="150"/>
      <c r="M109" s="151"/>
      <c r="N109" s="39"/>
      <c r="O109" s="39" t="s">
        <v>19</v>
      </c>
      <c r="P109" s="39" t="s">
        <v>19</v>
      </c>
      <c r="Q109" s="47" t="s">
        <v>152</v>
      </c>
      <c r="R109" s="26"/>
      <c r="S109" s="26"/>
      <c r="T109" s="26"/>
      <c r="U109" s="52" t="s">
        <v>110</v>
      </c>
      <c r="V109" s="39"/>
      <c r="W109" s="70" t="s">
        <v>110</v>
      </c>
      <c r="X109" s="26"/>
      <c r="Y109" s="26"/>
      <c r="Z109" s="26"/>
      <c r="AA109" s="25"/>
      <c r="AB109" s="26"/>
      <c r="AC109" s="57"/>
    </row>
    <row r="110" spans="2:29" ht="12.6" customHeight="1" x14ac:dyDescent="0.4">
      <c r="B110" s="155"/>
      <c r="C110" s="55"/>
      <c r="D110" s="75"/>
      <c r="E110" s="56"/>
      <c r="F110" s="157"/>
      <c r="G110" s="159"/>
      <c r="H110" s="26"/>
      <c r="I110" s="26"/>
      <c r="J110" s="34"/>
      <c r="K110" s="150"/>
      <c r="L110" s="150"/>
      <c r="M110" s="151"/>
      <c r="N110" s="25"/>
      <c r="O110" s="39"/>
      <c r="P110" s="81"/>
      <c r="Q110" s="47"/>
      <c r="R110" s="26"/>
      <c r="S110" s="26"/>
      <c r="T110" s="26"/>
      <c r="U110" s="52"/>
      <c r="V110" s="39"/>
      <c r="W110" s="70"/>
      <c r="X110" s="26"/>
      <c r="Y110" s="26"/>
      <c r="Z110" s="26"/>
      <c r="AA110" s="25"/>
      <c r="AB110" s="26"/>
      <c r="AC110" s="57"/>
    </row>
    <row r="111" spans="2:29" ht="12.6" customHeight="1" x14ac:dyDescent="0.4">
      <c r="B111" s="155"/>
      <c r="C111" s="55"/>
      <c r="D111" s="75"/>
      <c r="E111" s="56"/>
      <c r="F111" s="157"/>
      <c r="G111" s="159"/>
      <c r="H111" s="26"/>
      <c r="I111" s="26"/>
      <c r="J111" s="34" t="s">
        <v>19</v>
      </c>
      <c r="K111" s="150"/>
      <c r="L111" s="150"/>
      <c r="M111" s="151"/>
      <c r="N111" s="52" t="s">
        <v>19</v>
      </c>
      <c r="O111" s="39" t="s">
        <v>19</v>
      </c>
      <c r="P111" s="39" t="s">
        <v>19</v>
      </c>
      <c r="Q111" s="47" t="s">
        <v>153</v>
      </c>
      <c r="R111" s="26"/>
      <c r="S111" s="26"/>
      <c r="T111" s="26"/>
      <c r="U111" s="52" t="s">
        <v>110</v>
      </c>
      <c r="V111" s="39"/>
      <c r="W111" s="70" t="s">
        <v>110</v>
      </c>
      <c r="X111" s="26"/>
      <c r="Y111" s="26"/>
      <c r="Z111" s="26"/>
      <c r="AA111" s="25"/>
      <c r="AB111" s="26"/>
      <c r="AC111" s="57"/>
    </row>
    <row r="112" spans="2:29" ht="12.6" customHeight="1" x14ac:dyDescent="0.4">
      <c r="B112" s="155"/>
      <c r="C112" s="55"/>
      <c r="D112" s="75"/>
      <c r="E112" s="56"/>
      <c r="F112" s="157"/>
      <c r="G112" s="159"/>
      <c r="H112" s="26"/>
      <c r="I112" s="26"/>
      <c r="J112" s="34"/>
      <c r="K112" s="150"/>
      <c r="L112" s="150"/>
      <c r="M112" s="151"/>
      <c r="N112" s="25"/>
      <c r="O112" s="39"/>
      <c r="P112" s="81"/>
      <c r="Q112" s="47"/>
      <c r="R112" s="26"/>
      <c r="S112" s="26"/>
      <c r="T112" s="26"/>
      <c r="U112" s="52"/>
      <c r="V112" s="39"/>
      <c r="W112" s="70"/>
      <c r="X112" s="26"/>
      <c r="Y112" s="26"/>
      <c r="Z112" s="26"/>
      <c r="AA112" s="25"/>
      <c r="AB112" s="26"/>
      <c r="AC112" s="57"/>
    </row>
    <row r="113" spans="2:29" ht="12.6" customHeight="1" x14ac:dyDescent="0.4">
      <c r="B113" s="155"/>
      <c r="C113" s="55"/>
      <c r="D113" s="75"/>
      <c r="E113" s="56"/>
      <c r="F113" s="157"/>
      <c r="G113" s="159"/>
      <c r="H113" s="26"/>
      <c r="I113" s="26"/>
      <c r="J113" s="34" t="s">
        <v>19</v>
      </c>
      <c r="K113" s="150"/>
      <c r="L113" s="150"/>
      <c r="M113" s="151"/>
      <c r="N113" s="39"/>
      <c r="O113" s="39" t="s">
        <v>19</v>
      </c>
      <c r="P113" s="39" t="s">
        <v>19</v>
      </c>
      <c r="Q113" s="47" t="s">
        <v>154</v>
      </c>
      <c r="R113" s="26"/>
      <c r="S113" s="26"/>
      <c r="T113" s="26"/>
      <c r="U113" s="52" t="s">
        <v>110</v>
      </c>
      <c r="V113" s="39"/>
      <c r="W113" s="70" t="s">
        <v>110</v>
      </c>
      <c r="X113" s="26"/>
      <c r="Y113" s="26"/>
      <c r="Z113" s="26"/>
      <c r="AA113" s="25"/>
      <c r="AB113" s="26"/>
      <c r="AC113" s="57"/>
    </row>
    <row r="114" spans="2:29" ht="12.6" customHeight="1" x14ac:dyDescent="0.4">
      <c r="B114" s="155"/>
      <c r="C114" s="55"/>
      <c r="D114" s="75"/>
      <c r="E114" s="56"/>
      <c r="F114" s="157"/>
      <c r="G114" s="159"/>
      <c r="H114" s="26"/>
      <c r="I114" s="26"/>
      <c r="J114" s="34"/>
      <c r="K114" s="150"/>
      <c r="L114" s="150"/>
      <c r="M114" s="151"/>
      <c r="N114" s="25"/>
      <c r="O114" s="39"/>
      <c r="P114" s="81"/>
      <c r="Q114" s="47" t="s">
        <v>155</v>
      </c>
      <c r="R114" s="26"/>
      <c r="S114" s="26"/>
      <c r="T114" s="26"/>
      <c r="U114" s="52"/>
      <c r="V114" s="39"/>
      <c r="W114" s="70"/>
      <c r="X114" s="26"/>
      <c r="Y114" s="26"/>
      <c r="Z114" s="26"/>
      <c r="AA114" s="25"/>
      <c r="AB114" s="26"/>
      <c r="AC114" s="57"/>
    </row>
    <row r="115" spans="2:29" ht="12.6" customHeight="1" x14ac:dyDescent="0.4">
      <c r="B115" s="155"/>
      <c r="C115" s="55"/>
      <c r="D115" s="75"/>
      <c r="E115" s="56"/>
      <c r="F115" s="157"/>
      <c r="G115" s="159"/>
      <c r="H115" s="26"/>
      <c r="I115" s="26"/>
      <c r="J115" s="34" t="s">
        <v>19</v>
      </c>
      <c r="K115" s="150"/>
      <c r="L115" s="150"/>
      <c r="M115" s="151"/>
      <c r="N115" s="39"/>
      <c r="O115" s="39"/>
      <c r="P115" s="39" t="s">
        <v>19</v>
      </c>
      <c r="Q115" s="47" t="s">
        <v>156</v>
      </c>
      <c r="R115" s="26"/>
      <c r="S115" s="26"/>
      <c r="T115" s="26"/>
      <c r="U115" s="52" t="s">
        <v>110</v>
      </c>
      <c r="V115" s="39"/>
      <c r="W115" s="70"/>
      <c r="X115" s="26"/>
      <c r="Y115" s="26"/>
      <c r="Z115" s="26"/>
      <c r="AA115" s="25"/>
      <c r="AB115" s="26"/>
      <c r="AC115" s="57"/>
    </row>
    <row r="116" spans="2:29" ht="12.6" customHeight="1" x14ac:dyDescent="0.4">
      <c r="B116" s="155"/>
      <c r="C116" s="55"/>
      <c r="D116" s="75"/>
      <c r="E116" s="56"/>
      <c r="F116" s="157"/>
      <c r="G116" s="159"/>
      <c r="H116" s="26"/>
      <c r="I116" s="26"/>
      <c r="J116" s="34"/>
      <c r="K116" s="150"/>
      <c r="L116" s="150"/>
      <c r="M116" s="151"/>
      <c r="N116" s="25"/>
      <c r="O116" s="39"/>
      <c r="P116" s="81"/>
      <c r="Q116" s="47"/>
      <c r="R116" s="26"/>
      <c r="S116" s="26"/>
      <c r="T116" s="26"/>
      <c r="U116" s="52"/>
      <c r="V116" s="39"/>
      <c r="W116" s="70"/>
      <c r="X116" s="26"/>
      <c r="Y116" s="26"/>
      <c r="Z116" s="26"/>
      <c r="AA116" s="25"/>
      <c r="AB116" s="26"/>
      <c r="AC116" s="57"/>
    </row>
    <row r="117" spans="2:29" ht="12.6" customHeight="1" x14ac:dyDescent="0.4">
      <c r="B117" s="155"/>
      <c r="C117" s="55"/>
      <c r="D117" s="75"/>
      <c r="E117" s="56"/>
      <c r="F117" s="157"/>
      <c r="G117" s="159"/>
      <c r="H117" s="26"/>
      <c r="I117" s="26"/>
      <c r="J117" s="34" t="s">
        <v>19</v>
      </c>
      <c r="K117" s="150"/>
      <c r="L117" s="150"/>
      <c r="M117" s="151"/>
      <c r="N117" s="39"/>
      <c r="O117" s="39"/>
      <c r="P117" s="39" t="s">
        <v>19</v>
      </c>
      <c r="Q117" s="47" t="s">
        <v>157</v>
      </c>
      <c r="R117" s="26"/>
      <c r="S117" s="26"/>
      <c r="T117" s="26"/>
      <c r="U117" s="52"/>
      <c r="V117" s="39"/>
      <c r="W117" s="70" t="s">
        <v>110</v>
      </c>
      <c r="X117" s="26"/>
      <c r="Y117" s="26"/>
      <c r="Z117" s="26"/>
      <c r="AA117" s="25"/>
      <c r="AB117" s="26"/>
      <c r="AC117" s="57"/>
    </row>
    <row r="118" spans="2:29" ht="12.6" customHeight="1" thickBot="1" x14ac:dyDescent="0.45">
      <c r="B118" s="156"/>
      <c r="C118" s="76"/>
      <c r="D118" s="77"/>
      <c r="E118" s="78"/>
      <c r="F118" s="160"/>
      <c r="G118" s="162"/>
      <c r="H118" s="62"/>
      <c r="I118" s="62"/>
      <c r="J118" s="59"/>
      <c r="K118" s="165"/>
      <c r="L118" s="165"/>
      <c r="M118" s="166"/>
      <c r="N118" s="59"/>
      <c r="O118" s="61"/>
      <c r="P118" s="87"/>
      <c r="Q118" s="68" t="s">
        <v>158</v>
      </c>
      <c r="R118" s="62"/>
      <c r="S118" s="62"/>
      <c r="T118" s="62"/>
      <c r="U118" s="60"/>
      <c r="V118" s="61"/>
      <c r="W118" s="79"/>
      <c r="X118" s="59"/>
      <c r="Y118" s="62"/>
      <c r="Z118" s="62"/>
      <c r="AA118" s="59"/>
      <c r="AB118" s="62"/>
      <c r="AC118" s="63"/>
    </row>
    <row r="120" spans="2:29" x14ac:dyDescent="0.4">
      <c r="Z120" s="145">
        <v>20200401</v>
      </c>
      <c r="AA120" s="145"/>
      <c r="AB120" s="145"/>
      <c r="AC120" s="145"/>
    </row>
  </sheetData>
  <mergeCells count="163">
    <mergeCell ref="N2:AC2"/>
    <mergeCell ref="N3:AC3"/>
    <mergeCell ref="B4:B6"/>
    <mergeCell ref="C4:E6"/>
    <mergeCell ref="F4:G6"/>
    <mergeCell ref="H4:P4"/>
    <mergeCell ref="Q4:AC4"/>
    <mergeCell ref="H5:I6"/>
    <mergeCell ref="J5:M6"/>
    <mergeCell ref="N5:P5"/>
    <mergeCell ref="Q5:T6"/>
    <mergeCell ref="U5:W5"/>
    <mergeCell ref="X5:AC5"/>
    <mergeCell ref="X6:Z6"/>
    <mergeCell ref="AA6:AC6"/>
    <mergeCell ref="B7:B118"/>
    <mergeCell ref="C7:E10"/>
    <mergeCell ref="K7:M7"/>
    <mergeCell ref="X7:Z7"/>
    <mergeCell ref="D12:E12"/>
    <mergeCell ref="K12:M12"/>
    <mergeCell ref="K13:M13"/>
    <mergeCell ref="K14:M14"/>
    <mergeCell ref="K15:M15"/>
    <mergeCell ref="K16:M16"/>
    <mergeCell ref="F29:G40"/>
    <mergeCell ref="K29:M29"/>
    <mergeCell ref="X29:Z29"/>
    <mergeCell ref="K44:M44"/>
    <mergeCell ref="K45:M45"/>
    <mergeCell ref="K117:M117"/>
    <mergeCell ref="F55:G62"/>
    <mergeCell ref="X55:Z55"/>
    <mergeCell ref="K74:M74"/>
    <mergeCell ref="K75:M75"/>
    <mergeCell ref="K76:M76"/>
    <mergeCell ref="K77:M77"/>
    <mergeCell ref="K26:M26"/>
    <mergeCell ref="K27:M27"/>
    <mergeCell ref="AA7:AC7"/>
    <mergeCell ref="K8:M8"/>
    <mergeCell ref="K9:M9"/>
    <mergeCell ref="K10:M10"/>
    <mergeCell ref="D11:E11"/>
    <mergeCell ref="K11:M11"/>
    <mergeCell ref="K17:M17"/>
    <mergeCell ref="K18:M18"/>
    <mergeCell ref="F19:G28"/>
    <mergeCell ref="K19:M19"/>
    <mergeCell ref="X19:Z19"/>
    <mergeCell ref="AA19:AC19"/>
    <mergeCell ref="K20:M20"/>
    <mergeCell ref="K21:M21"/>
    <mergeCell ref="K22:M22"/>
    <mergeCell ref="K23:M23"/>
    <mergeCell ref="K28:M28"/>
    <mergeCell ref="F7:G8"/>
    <mergeCell ref="X9:Z9"/>
    <mergeCell ref="AA9:AC9"/>
    <mergeCell ref="F9:G18"/>
    <mergeCell ref="D13:E13"/>
    <mergeCell ref="K24:M24"/>
    <mergeCell ref="K25:M25"/>
    <mergeCell ref="Z120:AC120"/>
    <mergeCell ref="K36:M36"/>
    <mergeCell ref="K37:M37"/>
    <mergeCell ref="K46:M46"/>
    <mergeCell ref="K47:M47"/>
    <mergeCell ref="K48:M48"/>
    <mergeCell ref="K49:M49"/>
    <mergeCell ref="K50:M50"/>
    <mergeCell ref="K51:M51"/>
    <mergeCell ref="K40:M40"/>
    <mergeCell ref="K41:M41"/>
    <mergeCell ref="X41:Z41"/>
    <mergeCell ref="AA41:AC41"/>
    <mergeCell ref="K42:M42"/>
    <mergeCell ref="K43:M43"/>
    <mergeCell ref="K71:M71"/>
    <mergeCell ref="K72:M72"/>
    <mergeCell ref="K65:M65"/>
    <mergeCell ref="K66:M66"/>
    <mergeCell ref="K62:M62"/>
    <mergeCell ref="K63:M63"/>
    <mergeCell ref="K59:M59"/>
    <mergeCell ref="K60:M60"/>
    <mergeCell ref="K61:M61"/>
    <mergeCell ref="AA29:AC29"/>
    <mergeCell ref="K30:M30"/>
    <mergeCell ref="K31:M31"/>
    <mergeCell ref="K32:M32"/>
    <mergeCell ref="K33:M33"/>
    <mergeCell ref="K34:M34"/>
    <mergeCell ref="K53:M53"/>
    <mergeCell ref="K35:M35"/>
    <mergeCell ref="K58:M58"/>
    <mergeCell ref="AA55:AC55"/>
    <mergeCell ref="K55:M55"/>
    <mergeCell ref="K67:M67"/>
    <mergeCell ref="K68:M68"/>
    <mergeCell ref="K69:M69"/>
    <mergeCell ref="K70:M70"/>
    <mergeCell ref="K38:M38"/>
    <mergeCell ref="K39:M39"/>
    <mergeCell ref="F41:G54"/>
    <mergeCell ref="K54:M54"/>
    <mergeCell ref="K52:M52"/>
    <mergeCell ref="X73:Z73"/>
    <mergeCell ref="AA73:AC73"/>
    <mergeCell ref="F73:G92"/>
    <mergeCell ref="K79:M79"/>
    <mergeCell ref="K80:M80"/>
    <mergeCell ref="K81:M81"/>
    <mergeCell ref="K82:M82"/>
    <mergeCell ref="K83:M83"/>
    <mergeCell ref="K84:M84"/>
    <mergeCell ref="K85:M85"/>
    <mergeCell ref="K73:M73"/>
    <mergeCell ref="K78:M78"/>
    <mergeCell ref="K91:M91"/>
    <mergeCell ref="X63:Z63"/>
    <mergeCell ref="AA63:AC63"/>
    <mergeCell ref="F63:G72"/>
    <mergeCell ref="K64:M64"/>
    <mergeCell ref="K56:M56"/>
    <mergeCell ref="K57:M57"/>
    <mergeCell ref="K115:M115"/>
    <mergeCell ref="K96:M96"/>
    <mergeCell ref="K97:M97"/>
    <mergeCell ref="K98:M98"/>
    <mergeCell ref="K99:M99"/>
    <mergeCell ref="K100:M100"/>
    <mergeCell ref="K101:M101"/>
    <mergeCell ref="K86:M86"/>
    <mergeCell ref="K87:M87"/>
    <mergeCell ref="K92:M92"/>
    <mergeCell ref="K93:M93"/>
    <mergeCell ref="K94:M94"/>
    <mergeCell ref="K95:M95"/>
    <mergeCell ref="X105:Z105"/>
    <mergeCell ref="AA105:AC105"/>
    <mergeCell ref="K88:M88"/>
    <mergeCell ref="K89:M89"/>
    <mergeCell ref="K90:M90"/>
    <mergeCell ref="X93:Z93"/>
    <mergeCell ref="AA93:AC93"/>
    <mergeCell ref="F105:G118"/>
    <mergeCell ref="K106:M106"/>
    <mergeCell ref="K107:M107"/>
    <mergeCell ref="K108:M108"/>
    <mergeCell ref="K109:M109"/>
    <mergeCell ref="K110:M110"/>
    <mergeCell ref="K111:M111"/>
    <mergeCell ref="K112:M112"/>
    <mergeCell ref="K102:M102"/>
    <mergeCell ref="K103:M103"/>
    <mergeCell ref="K104:M104"/>
    <mergeCell ref="K105:M105"/>
    <mergeCell ref="K116:M116"/>
    <mergeCell ref="F93:G104"/>
    <mergeCell ref="K113:M113"/>
    <mergeCell ref="K114:M114"/>
    <mergeCell ref="K118:M118"/>
  </mergeCells>
  <phoneticPr fontId="1"/>
  <dataValidations count="1">
    <dataValidation type="list" allowBlank="1" showInputMessage="1" showErrorMessage="1" sqref="H7 J7 N17:P17 N9:P9 N11:P11 N13:P13 N15:P15 J53:J55 J9 J11 J13 J15 J17 J19 J21 N37:P37 H19 H9 N19:P19 N21:P21 J29 J31 J33 N29:P29 H29 N31:P31 N33:P33 N25:P25 J41 C11:C13 J39 H41 N38 N41:P41 O43:P43 N45:P45 N47:P47 N49:P49 N51:P51 N7:P7 N27:P27 N23:P23 J27 N39:P39 O35:P35 J43 J45 J47 J49 J51 J35 J37 J23:J25 O53:O55 H55 J57 J59 J61 N57:P57 N59:P59 N61:P61 J63 H63 N63:P63 N65:P65 N67:P67 N69:P69 N71:P71 J65 J67 J69 J71 J73 H73 N73:P73 N75:P75 N77:P77 N79:P79 N81:P81 N83:P83 N85:P85 J89 J75 J77 J79 J81 J83 J85 J117 H93 J93 N93:P93 N95:P95 N97:P97 N99:P99 N101:P101 N103:P103 J95 J97 J99 J101 J103 H105 J105 J107 J109 J111 J113 J115 J91 J87 N91:P91 N87:P87 N89:P89 N105:P105 N107:P107 N109:P109 N111:P111 N113:P113 N35:N36 N43:N44 N46 N48 N50 N52:N53 N55 P53 P55 N115:P115 N117:P117" xr:uid="{68D7999F-8BEC-4791-ACA4-61F9DDF9B8B1}">
      <formula1>"□,■"</formula1>
    </dataValidation>
  </dataValidations>
  <printOptions horizontalCentered="1"/>
  <pageMargins left="0.51181102362204722" right="0.31496062992125984" top="0.55118110236220474" bottom="0.55118110236220474" header="0.31496062992125984" footer="0.31496062992125984"/>
  <pageSetup paperSize="9" scale="91" orientation="portrait" r:id="rId1"/>
  <headerFooter>
    <oddFooter>&amp;C&amp;P</oddFooter>
  </headerFooter>
  <rowBreaks count="1" manualBreakCount="1">
    <brk id="62"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8C9A5-A4E1-484C-B533-485EF617BD85}">
  <dimension ref="B1:AC64"/>
  <sheetViews>
    <sheetView view="pageBreakPreview" topLeftCell="A40" zoomScaleNormal="100" zoomScaleSheetLayoutView="100" workbookViewId="0">
      <selection activeCell="C11" sqref="C11"/>
    </sheetView>
  </sheetViews>
  <sheetFormatPr defaultRowHeight="12.75" x14ac:dyDescent="0.4"/>
  <cols>
    <col min="1" max="1" width="1.625" style="21" customWidth="1"/>
    <col min="2" max="13" width="3.125" style="21" customWidth="1"/>
    <col min="14" max="16" width="2.625" style="21" customWidth="1"/>
    <col min="17" max="20" width="3.125" style="21" customWidth="1"/>
    <col min="21" max="23" width="2.625" style="21" customWidth="1"/>
    <col min="24" max="29" width="3.125" style="21" customWidth="1"/>
    <col min="30" max="30" width="1.625" style="21" customWidth="1"/>
    <col min="31" max="16384" width="9" style="21"/>
  </cols>
  <sheetData>
    <row r="1" spans="2:29" ht="19.5" x14ac:dyDescent="0.4">
      <c r="B1" s="22" t="s">
        <v>0</v>
      </c>
      <c r="C1" s="22"/>
    </row>
    <row r="2" spans="2:29" x14ac:dyDescent="0.4">
      <c r="N2" s="145" t="s">
        <v>22</v>
      </c>
      <c r="O2" s="145"/>
      <c r="P2" s="145"/>
      <c r="Q2" s="145"/>
      <c r="R2" s="145"/>
      <c r="S2" s="145"/>
      <c r="T2" s="145"/>
      <c r="U2" s="145"/>
      <c r="V2" s="145"/>
      <c r="W2" s="145"/>
      <c r="X2" s="145"/>
      <c r="Y2" s="145"/>
      <c r="Z2" s="145"/>
      <c r="AA2" s="145"/>
      <c r="AB2" s="145"/>
      <c r="AC2" s="145"/>
    </row>
    <row r="3" spans="2:29" ht="13.5" thickBot="1" x14ac:dyDescent="0.45">
      <c r="N3" s="145" t="s">
        <v>23</v>
      </c>
      <c r="O3" s="145"/>
      <c r="P3" s="145"/>
      <c r="Q3" s="145"/>
      <c r="R3" s="145"/>
      <c r="S3" s="145"/>
      <c r="T3" s="145"/>
      <c r="U3" s="145"/>
      <c r="V3" s="145"/>
      <c r="W3" s="145"/>
      <c r="X3" s="145"/>
      <c r="Y3" s="145"/>
      <c r="Z3" s="145"/>
      <c r="AA3" s="145"/>
      <c r="AB3" s="145"/>
      <c r="AC3" s="145"/>
    </row>
    <row r="4" spans="2:29" x14ac:dyDescent="0.4">
      <c r="B4" s="152"/>
      <c r="C4" s="185" t="s">
        <v>24</v>
      </c>
      <c r="D4" s="186"/>
      <c r="E4" s="187"/>
      <c r="F4" s="182" t="s">
        <v>25</v>
      </c>
      <c r="G4" s="182"/>
      <c r="H4" s="182" t="s">
        <v>29</v>
      </c>
      <c r="I4" s="182"/>
      <c r="J4" s="182"/>
      <c r="K4" s="182"/>
      <c r="L4" s="182"/>
      <c r="M4" s="182"/>
      <c r="N4" s="182"/>
      <c r="O4" s="182"/>
      <c r="P4" s="195"/>
      <c r="Q4" s="191" t="s">
        <v>38</v>
      </c>
      <c r="R4" s="182"/>
      <c r="S4" s="182"/>
      <c r="T4" s="182"/>
      <c r="U4" s="182"/>
      <c r="V4" s="182"/>
      <c r="W4" s="182"/>
      <c r="X4" s="182"/>
      <c r="Y4" s="182"/>
      <c r="Z4" s="182"/>
      <c r="AA4" s="182"/>
      <c r="AB4" s="182"/>
      <c r="AC4" s="192"/>
    </row>
    <row r="5" spans="2:29" x14ac:dyDescent="0.4">
      <c r="B5" s="153"/>
      <c r="C5" s="173"/>
      <c r="D5" s="174"/>
      <c r="E5" s="175"/>
      <c r="F5" s="183"/>
      <c r="G5" s="183"/>
      <c r="H5" s="193" t="s">
        <v>26</v>
      </c>
      <c r="I5" s="193"/>
      <c r="J5" s="183" t="s">
        <v>27</v>
      </c>
      <c r="K5" s="183"/>
      <c r="L5" s="183"/>
      <c r="M5" s="183"/>
      <c r="N5" s="183" t="s">
        <v>28</v>
      </c>
      <c r="O5" s="183"/>
      <c r="P5" s="196"/>
      <c r="Q5" s="197" t="s">
        <v>30</v>
      </c>
      <c r="R5" s="183"/>
      <c r="S5" s="183"/>
      <c r="T5" s="183"/>
      <c r="U5" s="183" t="s">
        <v>31</v>
      </c>
      <c r="V5" s="183"/>
      <c r="W5" s="183"/>
      <c r="X5" s="183" t="s">
        <v>35</v>
      </c>
      <c r="Y5" s="183"/>
      <c r="Z5" s="183"/>
      <c r="AA5" s="183"/>
      <c r="AB5" s="183"/>
      <c r="AC5" s="200"/>
    </row>
    <row r="6" spans="2:29" ht="13.5" thickBot="1" x14ac:dyDescent="0.45">
      <c r="B6" s="154"/>
      <c r="C6" s="188"/>
      <c r="D6" s="189"/>
      <c r="E6" s="190"/>
      <c r="F6" s="184"/>
      <c r="G6" s="184"/>
      <c r="H6" s="194"/>
      <c r="I6" s="194"/>
      <c r="J6" s="184"/>
      <c r="K6" s="184"/>
      <c r="L6" s="184"/>
      <c r="M6" s="184"/>
      <c r="N6" s="125">
        <v>1</v>
      </c>
      <c r="O6" s="118">
        <v>2</v>
      </c>
      <c r="P6" s="44">
        <v>3</v>
      </c>
      <c r="Q6" s="198"/>
      <c r="R6" s="184"/>
      <c r="S6" s="184"/>
      <c r="T6" s="184"/>
      <c r="U6" s="40" t="s">
        <v>32</v>
      </c>
      <c r="V6" s="41" t="s">
        <v>33</v>
      </c>
      <c r="W6" s="42" t="s">
        <v>34</v>
      </c>
      <c r="X6" s="184" t="s">
        <v>36</v>
      </c>
      <c r="Y6" s="184"/>
      <c r="Z6" s="184"/>
      <c r="AA6" s="184" t="s">
        <v>37</v>
      </c>
      <c r="AB6" s="184"/>
      <c r="AC6" s="199"/>
    </row>
    <row r="7" spans="2:29" ht="12.6" customHeight="1" thickTop="1" x14ac:dyDescent="0.4">
      <c r="B7" s="155" t="s">
        <v>161</v>
      </c>
      <c r="C7" s="157" t="s">
        <v>208</v>
      </c>
      <c r="D7" s="158"/>
      <c r="E7" s="159"/>
      <c r="F7" s="208" t="s">
        <v>209</v>
      </c>
      <c r="G7" s="209"/>
      <c r="H7" s="94" t="s">
        <v>19</v>
      </c>
      <c r="I7" s="89" t="s">
        <v>39</v>
      </c>
      <c r="J7" s="94" t="s">
        <v>19</v>
      </c>
      <c r="K7" s="213"/>
      <c r="L7" s="213"/>
      <c r="M7" s="214"/>
      <c r="N7" s="126" t="s">
        <v>19</v>
      </c>
      <c r="O7" s="119"/>
      <c r="P7" s="116"/>
      <c r="Q7" s="91" t="s">
        <v>162</v>
      </c>
      <c r="R7" s="92"/>
      <c r="S7" s="92"/>
      <c r="T7" s="89"/>
      <c r="U7" s="94" t="s">
        <v>49</v>
      </c>
      <c r="V7" s="90"/>
      <c r="W7" s="93"/>
      <c r="X7" s="205" t="s">
        <v>50</v>
      </c>
      <c r="Y7" s="206"/>
      <c r="Z7" s="215"/>
      <c r="AA7" s="205" t="s">
        <v>50</v>
      </c>
      <c r="AB7" s="206"/>
      <c r="AC7" s="207"/>
    </row>
    <row r="8" spans="2:29" ht="12.6" customHeight="1" x14ac:dyDescent="0.4">
      <c r="B8" s="155"/>
      <c r="C8" s="157"/>
      <c r="D8" s="158"/>
      <c r="E8" s="159"/>
      <c r="F8" s="157"/>
      <c r="G8" s="159"/>
      <c r="H8" s="25"/>
      <c r="I8" s="27"/>
      <c r="J8" s="25"/>
      <c r="K8" s="150"/>
      <c r="L8" s="150"/>
      <c r="M8" s="151"/>
      <c r="N8" s="127"/>
      <c r="O8" s="120"/>
      <c r="P8" s="45"/>
      <c r="Q8" s="47" t="s">
        <v>163</v>
      </c>
      <c r="R8" s="26"/>
      <c r="S8" s="26"/>
      <c r="T8" s="27"/>
      <c r="U8" s="34"/>
      <c r="V8" s="37"/>
      <c r="W8" s="27"/>
      <c r="X8" s="25"/>
      <c r="Y8" s="26"/>
      <c r="Z8" s="27"/>
      <c r="AA8" s="25"/>
      <c r="AB8" s="26"/>
      <c r="AC8" s="57"/>
    </row>
    <row r="9" spans="2:29" ht="12.6" customHeight="1" x14ac:dyDescent="0.4">
      <c r="B9" s="155"/>
      <c r="C9" s="157"/>
      <c r="D9" s="158"/>
      <c r="E9" s="159"/>
      <c r="F9" s="157"/>
      <c r="G9" s="159"/>
      <c r="H9" s="25"/>
      <c r="I9" s="27"/>
      <c r="J9" s="34" t="s">
        <v>19</v>
      </c>
      <c r="K9" s="150"/>
      <c r="L9" s="150"/>
      <c r="M9" s="151"/>
      <c r="N9" s="128" t="s">
        <v>19</v>
      </c>
      <c r="O9" s="121"/>
      <c r="P9" s="45"/>
      <c r="Q9" s="47" t="s">
        <v>164</v>
      </c>
      <c r="R9" s="26"/>
      <c r="S9" s="26"/>
      <c r="T9" s="27"/>
      <c r="U9" s="34" t="s">
        <v>49</v>
      </c>
      <c r="V9" s="39" t="s">
        <v>49</v>
      </c>
      <c r="W9" s="35"/>
      <c r="X9" s="25"/>
      <c r="Y9" s="26"/>
      <c r="Z9" s="27"/>
      <c r="AA9" s="25"/>
      <c r="AB9" s="26"/>
      <c r="AC9" s="57"/>
    </row>
    <row r="10" spans="2:29" ht="12.6" customHeight="1" x14ac:dyDescent="0.4">
      <c r="B10" s="155"/>
      <c r="C10" s="157"/>
      <c r="D10" s="158"/>
      <c r="E10" s="159"/>
      <c r="F10" s="169"/>
      <c r="G10" s="170"/>
      <c r="H10" s="28"/>
      <c r="I10" s="30"/>
      <c r="J10" s="28"/>
      <c r="K10" s="167"/>
      <c r="L10" s="167"/>
      <c r="M10" s="168"/>
      <c r="N10" s="129"/>
      <c r="O10" s="122"/>
      <c r="P10" s="46"/>
      <c r="Q10" s="48" t="s">
        <v>165</v>
      </c>
      <c r="R10" s="29"/>
      <c r="S10" s="29"/>
      <c r="T10" s="30"/>
      <c r="U10" s="95"/>
      <c r="V10" s="38"/>
      <c r="W10" s="117"/>
      <c r="X10" s="25"/>
      <c r="Y10" s="26"/>
      <c r="Z10" s="27"/>
      <c r="AA10" s="25"/>
      <c r="AB10" s="26"/>
      <c r="AC10" s="57"/>
    </row>
    <row r="11" spans="2:29" ht="12.6" customHeight="1" x14ac:dyDescent="0.4">
      <c r="B11" s="155"/>
      <c r="C11" s="34" t="s">
        <v>19</v>
      </c>
      <c r="D11" s="201" t="s">
        <v>83</v>
      </c>
      <c r="E11" s="202"/>
      <c r="F11" s="210" t="s">
        <v>166</v>
      </c>
      <c r="G11" s="216"/>
      <c r="H11" s="34" t="s">
        <v>19</v>
      </c>
      <c r="I11" s="27" t="s">
        <v>39</v>
      </c>
      <c r="J11" s="34" t="s">
        <v>19</v>
      </c>
      <c r="K11" s="150"/>
      <c r="L11" s="150"/>
      <c r="M11" s="151"/>
      <c r="N11" s="128" t="s">
        <v>19</v>
      </c>
      <c r="O11" s="121"/>
      <c r="P11" s="45"/>
      <c r="Q11" s="47" t="s">
        <v>167</v>
      </c>
      <c r="R11" s="26"/>
      <c r="S11" s="26"/>
      <c r="T11" s="27"/>
      <c r="U11" s="34" t="s">
        <v>49</v>
      </c>
      <c r="V11" s="39" t="s">
        <v>19</v>
      </c>
      <c r="W11" s="35"/>
      <c r="X11" s="146" t="s">
        <v>50</v>
      </c>
      <c r="Y11" s="147"/>
      <c r="Z11" s="148"/>
      <c r="AA11" s="146" t="s">
        <v>50</v>
      </c>
      <c r="AB11" s="147"/>
      <c r="AC11" s="149"/>
    </row>
    <row r="12" spans="2:29" ht="12.6" customHeight="1" x14ac:dyDescent="0.4">
      <c r="B12" s="155"/>
      <c r="C12" s="34" t="s">
        <v>19</v>
      </c>
      <c r="D12" s="201" t="s">
        <v>70</v>
      </c>
      <c r="E12" s="202"/>
      <c r="F12" s="217"/>
      <c r="G12" s="218"/>
      <c r="H12" s="25"/>
      <c r="I12" s="27"/>
      <c r="J12" s="25"/>
      <c r="K12" s="150"/>
      <c r="L12" s="150"/>
      <c r="M12" s="151"/>
      <c r="N12" s="127"/>
      <c r="O12" s="120"/>
      <c r="P12" s="45"/>
      <c r="Q12" s="47" t="s">
        <v>168</v>
      </c>
      <c r="R12" s="26"/>
      <c r="S12" s="26"/>
      <c r="T12" s="27"/>
      <c r="U12" s="34"/>
      <c r="V12" s="39"/>
      <c r="W12" s="35"/>
      <c r="X12" s="25"/>
      <c r="Y12" s="26"/>
      <c r="Z12" s="27"/>
      <c r="AA12" s="25"/>
      <c r="AB12" s="26"/>
      <c r="AC12" s="57"/>
    </row>
    <row r="13" spans="2:29" ht="12.6" customHeight="1" x14ac:dyDescent="0.4">
      <c r="B13" s="155"/>
      <c r="C13" s="34" t="s">
        <v>19</v>
      </c>
      <c r="D13" s="201" t="s">
        <v>71</v>
      </c>
      <c r="E13" s="202"/>
      <c r="F13" s="217"/>
      <c r="G13" s="218"/>
      <c r="H13" s="25"/>
      <c r="I13" s="27"/>
      <c r="J13" s="34" t="s">
        <v>19</v>
      </c>
      <c r="K13" s="150"/>
      <c r="L13" s="150"/>
      <c r="M13" s="151"/>
      <c r="N13" s="128" t="s">
        <v>19</v>
      </c>
      <c r="O13" s="121"/>
      <c r="P13" s="45"/>
      <c r="Q13" s="47" t="s">
        <v>177</v>
      </c>
      <c r="R13" s="26"/>
      <c r="S13" s="26"/>
      <c r="T13" s="27"/>
      <c r="U13" s="34" t="s">
        <v>49</v>
      </c>
      <c r="V13" s="39" t="s">
        <v>19</v>
      </c>
      <c r="W13" s="35"/>
      <c r="X13" s="25"/>
      <c r="Y13" s="26"/>
      <c r="Z13" s="27"/>
      <c r="AA13" s="25"/>
      <c r="AB13" s="26"/>
      <c r="AC13" s="57"/>
    </row>
    <row r="14" spans="2:29" ht="12.6" customHeight="1" x14ac:dyDescent="0.4">
      <c r="B14" s="155"/>
      <c r="C14" s="55"/>
      <c r="D14" s="75"/>
      <c r="E14" s="56"/>
      <c r="F14" s="217"/>
      <c r="G14" s="218"/>
      <c r="H14" s="25"/>
      <c r="I14" s="27"/>
      <c r="J14" s="25"/>
      <c r="K14" s="150"/>
      <c r="L14" s="150"/>
      <c r="M14" s="151"/>
      <c r="N14" s="127"/>
      <c r="O14" s="120"/>
      <c r="P14" s="45"/>
      <c r="Q14" s="47" t="s">
        <v>168</v>
      </c>
      <c r="R14" s="26"/>
      <c r="S14" s="26"/>
      <c r="T14" s="27"/>
      <c r="U14" s="34"/>
      <c r="V14" s="39"/>
      <c r="W14" s="35"/>
      <c r="X14" s="25"/>
      <c r="Y14" s="26"/>
      <c r="Z14" s="27"/>
      <c r="AA14" s="25"/>
      <c r="AB14" s="26"/>
      <c r="AC14" s="57"/>
    </row>
    <row r="15" spans="2:29" ht="12.6" customHeight="1" x14ac:dyDescent="0.4">
      <c r="B15" s="155"/>
      <c r="C15" s="55"/>
      <c r="D15" s="75"/>
      <c r="E15" s="56"/>
      <c r="F15" s="217"/>
      <c r="G15" s="218"/>
      <c r="H15" s="25"/>
      <c r="I15" s="27"/>
      <c r="J15" s="34" t="s">
        <v>19</v>
      </c>
      <c r="K15" s="150"/>
      <c r="L15" s="150"/>
      <c r="M15" s="151"/>
      <c r="N15" s="128" t="s">
        <v>19</v>
      </c>
      <c r="O15" s="121"/>
      <c r="P15" s="45"/>
      <c r="Q15" s="47" t="s">
        <v>169</v>
      </c>
      <c r="R15" s="26"/>
      <c r="S15" s="26"/>
      <c r="T15" s="27"/>
      <c r="U15" s="34" t="s">
        <v>49</v>
      </c>
      <c r="V15" s="39" t="s">
        <v>19</v>
      </c>
      <c r="W15" s="35"/>
      <c r="X15" s="25"/>
      <c r="Y15" s="26"/>
      <c r="Z15" s="27"/>
      <c r="AA15" s="25"/>
      <c r="AB15" s="26"/>
      <c r="AC15" s="57"/>
    </row>
    <row r="16" spans="2:29" ht="12.6" customHeight="1" x14ac:dyDescent="0.4">
      <c r="B16" s="155"/>
      <c r="C16" s="55"/>
      <c r="D16" s="75"/>
      <c r="E16" s="56"/>
      <c r="F16" s="217"/>
      <c r="G16" s="218"/>
      <c r="H16" s="25"/>
      <c r="I16" s="27"/>
      <c r="J16" s="25"/>
      <c r="K16" s="150"/>
      <c r="L16" s="150"/>
      <c r="M16" s="151"/>
      <c r="N16" s="127"/>
      <c r="O16" s="120"/>
      <c r="P16" s="45"/>
      <c r="Q16" s="47" t="s">
        <v>168</v>
      </c>
      <c r="R16" s="26"/>
      <c r="S16" s="26"/>
      <c r="T16" s="27"/>
      <c r="U16" s="34"/>
      <c r="V16" s="39"/>
      <c r="W16" s="35"/>
      <c r="X16" s="25"/>
      <c r="Y16" s="26"/>
      <c r="Z16" s="27"/>
      <c r="AA16" s="25"/>
      <c r="AB16" s="26"/>
      <c r="AC16" s="57"/>
    </row>
    <row r="17" spans="2:29" ht="12.6" customHeight="1" x14ac:dyDescent="0.4">
      <c r="B17" s="155"/>
      <c r="C17" s="55"/>
      <c r="D17" s="75"/>
      <c r="E17" s="56"/>
      <c r="F17" s="217"/>
      <c r="G17" s="218"/>
      <c r="H17" s="25"/>
      <c r="I17" s="27"/>
      <c r="J17" s="34" t="s">
        <v>19</v>
      </c>
      <c r="K17" s="150"/>
      <c r="L17" s="150"/>
      <c r="M17" s="151"/>
      <c r="N17" s="128" t="s">
        <v>19</v>
      </c>
      <c r="O17" s="120"/>
      <c r="P17" s="45"/>
      <c r="Q17" s="47" t="s">
        <v>170</v>
      </c>
      <c r="R17" s="26"/>
      <c r="S17" s="26"/>
      <c r="T17" s="27"/>
      <c r="U17" s="34" t="s">
        <v>49</v>
      </c>
      <c r="V17" s="39" t="s">
        <v>19</v>
      </c>
      <c r="W17" s="35"/>
      <c r="X17" s="25"/>
      <c r="Y17" s="26"/>
      <c r="Z17" s="27"/>
      <c r="AA17" s="25"/>
      <c r="AB17" s="26"/>
      <c r="AC17" s="57"/>
    </row>
    <row r="18" spans="2:29" ht="12.6" customHeight="1" x14ac:dyDescent="0.4">
      <c r="B18" s="155"/>
      <c r="C18" s="55"/>
      <c r="D18" s="75"/>
      <c r="E18" s="56"/>
      <c r="F18" s="217"/>
      <c r="G18" s="218"/>
      <c r="H18" s="25"/>
      <c r="I18" s="27"/>
      <c r="J18" s="25"/>
      <c r="K18" s="150"/>
      <c r="L18" s="150"/>
      <c r="M18" s="151"/>
      <c r="N18" s="127"/>
      <c r="O18" s="120"/>
      <c r="P18" s="45"/>
      <c r="Q18" s="47" t="s">
        <v>171</v>
      </c>
      <c r="R18" s="26"/>
      <c r="S18" s="26"/>
      <c r="T18" s="27"/>
      <c r="U18" s="34"/>
      <c r="V18" s="39"/>
      <c r="W18" s="35"/>
      <c r="X18" s="25"/>
      <c r="Y18" s="26"/>
      <c r="Z18" s="27"/>
      <c r="AA18" s="25"/>
      <c r="AB18" s="26"/>
      <c r="AC18" s="57"/>
    </row>
    <row r="19" spans="2:29" ht="12.6" customHeight="1" x14ac:dyDescent="0.4">
      <c r="B19" s="155"/>
      <c r="C19" s="55"/>
      <c r="D19" s="75"/>
      <c r="E19" s="56"/>
      <c r="F19" s="217"/>
      <c r="G19" s="218"/>
      <c r="H19" s="25"/>
      <c r="I19" s="27"/>
      <c r="J19" s="34" t="s">
        <v>19</v>
      </c>
      <c r="K19" s="150"/>
      <c r="L19" s="150"/>
      <c r="M19" s="151"/>
      <c r="N19" s="128" t="s">
        <v>19</v>
      </c>
      <c r="O19" s="120"/>
      <c r="P19" s="45"/>
      <c r="Q19" s="47" t="s">
        <v>172</v>
      </c>
      <c r="R19" s="26"/>
      <c r="S19" s="26"/>
      <c r="T19" s="27"/>
      <c r="U19" s="34" t="s">
        <v>49</v>
      </c>
      <c r="V19" s="39" t="s">
        <v>19</v>
      </c>
      <c r="W19" s="35"/>
      <c r="X19" s="25"/>
      <c r="Y19" s="26"/>
      <c r="Z19" s="27"/>
      <c r="AA19" s="25"/>
      <c r="AB19" s="26"/>
      <c r="AC19" s="57"/>
    </row>
    <row r="20" spans="2:29" ht="12.6" customHeight="1" x14ac:dyDescent="0.4">
      <c r="B20" s="155"/>
      <c r="C20" s="55"/>
      <c r="D20" s="75"/>
      <c r="E20" s="56"/>
      <c r="F20" s="217"/>
      <c r="G20" s="218"/>
      <c r="H20" s="25"/>
      <c r="I20" s="27"/>
      <c r="J20" s="25"/>
      <c r="K20" s="150"/>
      <c r="L20" s="150"/>
      <c r="M20" s="151"/>
      <c r="N20" s="127"/>
      <c r="O20" s="120"/>
      <c r="P20" s="45"/>
      <c r="Q20" s="47" t="s">
        <v>173</v>
      </c>
      <c r="R20" s="26"/>
      <c r="S20" s="26"/>
      <c r="T20" s="27"/>
      <c r="U20" s="34"/>
      <c r="V20" s="39"/>
      <c r="W20" s="35"/>
      <c r="X20" s="25"/>
      <c r="Y20" s="26"/>
      <c r="Z20" s="27"/>
      <c r="AA20" s="25"/>
      <c r="AB20" s="26"/>
      <c r="AC20" s="57"/>
    </row>
    <row r="21" spans="2:29" ht="12.6" customHeight="1" x14ac:dyDescent="0.4">
      <c r="B21" s="155"/>
      <c r="C21" s="55"/>
      <c r="D21" s="75"/>
      <c r="E21" s="56"/>
      <c r="F21" s="217"/>
      <c r="G21" s="218"/>
      <c r="H21" s="25"/>
      <c r="I21" s="27"/>
      <c r="J21" s="34" t="s">
        <v>19</v>
      </c>
      <c r="K21" s="150"/>
      <c r="L21" s="150"/>
      <c r="M21" s="151"/>
      <c r="N21" s="128" t="s">
        <v>19</v>
      </c>
      <c r="O21" s="120"/>
      <c r="P21" s="45"/>
      <c r="Q21" s="47" t="s">
        <v>174</v>
      </c>
      <c r="R21" s="26"/>
      <c r="S21" s="26"/>
      <c r="T21" s="27"/>
      <c r="U21" s="34" t="s">
        <v>49</v>
      </c>
      <c r="V21" s="39" t="s">
        <v>19</v>
      </c>
      <c r="W21" s="35"/>
      <c r="X21" s="25"/>
      <c r="Y21" s="26"/>
      <c r="Z21" s="27"/>
      <c r="AA21" s="25"/>
      <c r="AB21" s="26"/>
      <c r="AC21" s="57"/>
    </row>
    <row r="22" spans="2:29" ht="12.6" customHeight="1" x14ac:dyDescent="0.4">
      <c r="B22" s="155"/>
      <c r="C22" s="55"/>
      <c r="D22" s="75"/>
      <c r="E22" s="56"/>
      <c r="F22" s="217"/>
      <c r="G22" s="218"/>
      <c r="H22" s="25"/>
      <c r="I22" s="27"/>
      <c r="J22" s="25"/>
      <c r="K22" s="150"/>
      <c r="L22" s="150"/>
      <c r="M22" s="151"/>
      <c r="N22" s="127"/>
      <c r="O22" s="120"/>
      <c r="P22" s="45"/>
      <c r="Q22" s="47" t="s">
        <v>168</v>
      </c>
      <c r="R22" s="26"/>
      <c r="S22" s="26"/>
      <c r="T22" s="27"/>
      <c r="U22" s="34"/>
      <c r="V22" s="39"/>
      <c r="W22" s="35"/>
      <c r="X22" s="25"/>
      <c r="Y22" s="26"/>
      <c r="Z22" s="27"/>
      <c r="AA22" s="25"/>
      <c r="AB22" s="26"/>
      <c r="AC22" s="57"/>
    </row>
    <row r="23" spans="2:29" ht="12.6" customHeight="1" x14ac:dyDescent="0.4">
      <c r="B23" s="155"/>
      <c r="C23" s="55"/>
      <c r="D23" s="75"/>
      <c r="E23" s="56"/>
      <c r="F23" s="217"/>
      <c r="G23" s="218"/>
      <c r="H23" s="25"/>
      <c r="I23" s="27"/>
      <c r="J23" s="34" t="s">
        <v>19</v>
      </c>
      <c r="K23" s="150"/>
      <c r="L23" s="150"/>
      <c r="M23" s="151"/>
      <c r="N23" s="128" t="s">
        <v>19</v>
      </c>
      <c r="O23" s="121"/>
      <c r="P23" s="45"/>
      <c r="Q23" s="47" t="s">
        <v>175</v>
      </c>
      <c r="R23" s="26"/>
      <c r="S23" s="26"/>
      <c r="T23" s="27"/>
      <c r="U23" s="34" t="s">
        <v>49</v>
      </c>
      <c r="V23" s="39" t="s">
        <v>19</v>
      </c>
      <c r="W23" s="35"/>
      <c r="X23" s="25"/>
      <c r="Y23" s="26"/>
      <c r="Z23" s="27"/>
      <c r="AA23" s="25"/>
      <c r="AB23" s="26"/>
      <c r="AC23" s="57"/>
    </row>
    <row r="24" spans="2:29" ht="12.6" customHeight="1" x14ac:dyDescent="0.4">
      <c r="B24" s="155"/>
      <c r="C24" s="55"/>
      <c r="D24" s="75"/>
      <c r="E24" s="56"/>
      <c r="F24" s="219"/>
      <c r="G24" s="220"/>
      <c r="H24" s="28"/>
      <c r="I24" s="30"/>
      <c r="J24" s="28"/>
      <c r="K24" s="167"/>
      <c r="L24" s="167"/>
      <c r="M24" s="168"/>
      <c r="N24" s="129"/>
      <c r="O24" s="122"/>
      <c r="P24" s="46"/>
      <c r="Q24" s="48" t="s">
        <v>176</v>
      </c>
      <c r="R24" s="29"/>
      <c r="S24" s="29"/>
      <c r="T24" s="30"/>
      <c r="U24" s="28"/>
      <c r="V24" s="38"/>
      <c r="W24" s="30"/>
      <c r="X24" s="28"/>
      <c r="Y24" s="29"/>
      <c r="Z24" s="30"/>
      <c r="AA24" s="28"/>
      <c r="AB24" s="29"/>
      <c r="AC24" s="58"/>
    </row>
    <row r="25" spans="2:29" ht="12.6" customHeight="1" x14ac:dyDescent="0.4">
      <c r="B25" s="155"/>
      <c r="C25" s="55"/>
      <c r="D25" s="75"/>
      <c r="E25" s="56"/>
      <c r="F25" s="210" t="s">
        <v>197</v>
      </c>
      <c r="G25" s="216"/>
      <c r="H25" s="34" t="s">
        <v>19</v>
      </c>
      <c r="I25" s="27" t="s">
        <v>39</v>
      </c>
      <c r="J25" s="34" t="s">
        <v>19</v>
      </c>
      <c r="K25" s="171"/>
      <c r="L25" s="171"/>
      <c r="M25" s="172"/>
      <c r="N25" s="128" t="s">
        <v>19</v>
      </c>
      <c r="O25" s="120"/>
      <c r="P25" s="45"/>
      <c r="Q25" s="47" t="s">
        <v>198</v>
      </c>
      <c r="R25" s="26"/>
      <c r="S25" s="26"/>
      <c r="T25" s="27"/>
      <c r="U25" s="34" t="s">
        <v>49</v>
      </c>
      <c r="V25" s="39" t="s">
        <v>49</v>
      </c>
      <c r="W25" s="27"/>
      <c r="X25" s="146" t="s">
        <v>50</v>
      </c>
      <c r="Y25" s="147"/>
      <c r="Z25" s="148"/>
      <c r="AA25" s="146" t="s">
        <v>50</v>
      </c>
      <c r="AB25" s="147"/>
      <c r="AC25" s="149"/>
    </row>
    <row r="26" spans="2:29" ht="12.6" customHeight="1" x14ac:dyDescent="0.4">
      <c r="B26" s="155"/>
      <c r="C26" s="55"/>
      <c r="D26" s="75"/>
      <c r="E26" s="56"/>
      <c r="F26" s="217"/>
      <c r="G26" s="218"/>
      <c r="H26" s="34"/>
      <c r="I26" s="27"/>
      <c r="J26" s="34"/>
      <c r="K26" s="150"/>
      <c r="L26" s="150"/>
      <c r="M26" s="151"/>
      <c r="N26" s="127"/>
      <c r="O26" s="120"/>
      <c r="P26" s="45"/>
      <c r="Q26" s="47" t="s">
        <v>199</v>
      </c>
      <c r="R26" s="26"/>
      <c r="S26" s="26"/>
      <c r="T26" s="27"/>
      <c r="U26" s="34"/>
      <c r="V26" s="39"/>
      <c r="W26" s="27"/>
      <c r="X26" s="25"/>
      <c r="Y26" s="26"/>
      <c r="Z26" s="27"/>
      <c r="AA26" s="25"/>
      <c r="AB26" s="26"/>
      <c r="AC26" s="57"/>
    </row>
    <row r="27" spans="2:29" ht="12.6" customHeight="1" x14ac:dyDescent="0.4">
      <c r="B27" s="155"/>
      <c r="C27" s="55"/>
      <c r="D27" s="75"/>
      <c r="E27" s="56"/>
      <c r="F27" s="217"/>
      <c r="G27" s="218"/>
      <c r="H27" s="34"/>
      <c r="I27" s="27"/>
      <c r="J27" s="34" t="s">
        <v>19</v>
      </c>
      <c r="K27" s="150"/>
      <c r="L27" s="150"/>
      <c r="M27" s="151"/>
      <c r="N27" s="128" t="s">
        <v>19</v>
      </c>
      <c r="O27" s="120"/>
      <c r="P27" s="45"/>
      <c r="Q27" s="47" t="s">
        <v>200</v>
      </c>
      <c r="R27" s="26"/>
      <c r="S27" s="26"/>
      <c r="T27" s="27"/>
      <c r="U27" s="34" t="s">
        <v>49</v>
      </c>
      <c r="V27" s="39" t="s">
        <v>49</v>
      </c>
      <c r="W27" s="27"/>
      <c r="X27" s="25"/>
      <c r="Y27" s="26"/>
      <c r="Z27" s="27"/>
      <c r="AA27" s="25"/>
      <c r="AB27" s="26"/>
      <c r="AC27" s="57"/>
    </row>
    <row r="28" spans="2:29" ht="12.6" customHeight="1" x14ac:dyDescent="0.4">
      <c r="B28" s="155"/>
      <c r="C28" s="55"/>
      <c r="D28" s="75"/>
      <c r="E28" s="56"/>
      <c r="F28" s="217"/>
      <c r="G28" s="218"/>
      <c r="H28" s="34"/>
      <c r="I28" s="27"/>
      <c r="J28" s="34"/>
      <c r="K28" s="150"/>
      <c r="L28" s="150"/>
      <c r="M28" s="151"/>
      <c r="N28" s="127"/>
      <c r="O28" s="120"/>
      <c r="P28" s="45"/>
      <c r="Q28" s="47"/>
      <c r="R28" s="26"/>
      <c r="S28" s="26"/>
      <c r="T28" s="27"/>
      <c r="U28" s="34"/>
      <c r="V28" s="39"/>
      <c r="W28" s="27"/>
      <c r="X28" s="25"/>
      <c r="Y28" s="26"/>
      <c r="Z28" s="27"/>
      <c r="AA28" s="25"/>
      <c r="AB28" s="26"/>
      <c r="AC28" s="57"/>
    </row>
    <row r="29" spans="2:29" ht="12.6" customHeight="1" x14ac:dyDescent="0.4">
      <c r="B29" s="155"/>
      <c r="C29" s="55"/>
      <c r="D29" s="75"/>
      <c r="E29" s="56"/>
      <c r="F29" s="217"/>
      <c r="G29" s="218"/>
      <c r="H29" s="34"/>
      <c r="I29" s="27"/>
      <c r="J29" s="34" t="s">
        <v>19</v>
      </c>
      <c r="K29" s="150"/>
      <c r="L29" s="150"/>
      <c r="M29" s="151"/>
      <c r="N29" s="128" t="s">
        <v>19</v>
      </c>
      <c r="O29" s="120"/>
      <c r="P29" s="45"/>
      <c r="Q29" s="47" t="s">
        <v>201</v>
      </c>
      <c r="R29" s="26"/>
      <c r="S29" s="26"/>
      <c r="T29" s="27"/>
      <c r="U29" s="34" t="s">
        <v>49</v>
      </c>
      <c r="V29" s="39"/>
      <c r="W29" s="27"/>
      <c r="X29" s="25"/>
      <c r="Y29" s="26"/>
      <c r="Z29" s="27"/>
      <c r="AA29" s="25"/>
      <c r="AB29" s="26"/>
      <c r="AC29" s="57"/>
    </row>
    <row r="30" spans="2:29" ht="12.6" customHeight="1" x14ac:dyDescent="0.4">
      <c r="B30" s="155"/>
      <c r="C30" s="55"/>
      <c r="D30" s="75"/>
      <c r="E30" s="56"/>
      <c r="F30" s="217"/>
      <c r="G30" s="218"/>
      <c r="H30" s="25"/>
      <c r="I30" s="27"/>
      <c r="J30" s="25"/>
      <c r="K30" s="150"/>
      <c r="L30" s="150"/>
      <c r="M30" s="151"/>
      <c r="N30" s="127"/>
      <c r="O30" s="120"/>
      <c r="P30" s="45"/>
      <c r="Q30" s="47"/>
      <c r="R30" s="26"/>
      <c r="S30" s="26"/>
      <c r="T30" s="27"/>
      <c r="U30" s="34"/>
      <c r="V30" s="39"/>
      <c r="W30" s="27"/>
      <c r="X30" s="25"/>
      <c r="Y30" s="26"/>
      <c r="Z30" s="27"/>
      <c r="AA30" s="25"/>
      <c r="AB30" s="26"/>
      <c r="AC30" s="57"/>
    </row>
    <row r="31" spans="2:29" ht="12.6" customHeight="1" x14ac:dyDescent="0.4">
      <c r="B31" s="155"/>
      <c r="C31" s="55"/>
      <c r="D31" s="75"/>
      <c r="E31" s="56"/>
      <c r="F31" s="217"/>
      <c r="G31" s="218"/>
      <c r="H31" s="25"/>
      <c r="I31" s="27"/>
      <c r="J31" s="34" t="s">
        <v>19</v>
      </c>
      <c r="K31" s="150"/>
      <c r="L31" s="150"/>
      <c r="M31" s="151"/>
      <c r="N31" s="128" t="s">
        <v>19</v>
      </c>
      <c r="O31" s="120"/>
      <c r="P31" s="45"/>
      <c r="Q31" s="47" t="s">
        <v>202</v>
      </c>
      <c r="R31" s="26"/>
      <c r="S31" s="26"/>
      <c r="T31" s="27"/>
      <c r="U31" s="34" t="s">
        <v>49</v>
      </c>
      <c r="V31" s="39"/>
      <c r="W31" s="27"/>
      <c r="X31" s="25"/>
      <c r="Y31" s="26"/>
      <c r="Z31" s="27"/>
      <c r="AA31" s="25"/>
      <c r="AB31" s="26"/>
      <c r="AC31" s="57"/>
    </row>
    <row r="32" spans="2:29" ht="12.6" customHeight="1" x14ac:dyDescent="0.4">
      <c r="B32" s="155"/>
      <c r="C32" s="55"/>
      <c r="D32" s="75"/>
      <c r="E32" s="56"/>
      <c r="F32" s="219"/>
      <c r="G32" s="220"/>
      <c r="H32" s="25"/>
      <c r="I32" s="27"/>
      <c r="J32" s="25"/>
      <c r="K32" s="167"/>
      <c r="L32" s="167"/>
      <c r="M32" s="168"/>
      <c r="N32" s="127"/>
      <c r="O32" s="120"/>
      <c r="P32" s="45"/>
      <c r="Q32" s="47"/>
      <c r="R32" s="26"/>
      <c r="S32" s="26"/>
      <c r="T32" s="27"/>
      <c r="U32" s="34"/>
      <c r="V32" s="39"/>
      <c r="W32" s="27"/>
      <c r="X32" s="25"/>
      <c r="Y32" s="26"/>
      <c r="Z32" s="27"/>
      <c r="AA32" s="25"/>
      <c r="AB32" s="26"/>
      <c r="AC32" s="57"/>
    </row>
    <row r="33" spans="2:29" ht="12.6" customHeight="1" x14ac:dyDescent="0.4">
      <c r="B33" s="155"/>
      <c r="C33" s="55"/>
      <c r="D33" s="75"/>
      <c r="E33" s="56"/>
      <c r="F33" s="163" t="s">
        <v>178</v>
      </c>
      <c r="G33" s="164"/>
      <c r="H33" s="31" t="s">
        <v>19</v>
      </c>
      <c r="I33" s="24" t="s">
        <v>39</v>
      </c>
      <c r="J33" s="31" t="s">
        <v>19</v>
      </c>
      <c r="K33" s="171"/>
      <c r="L33" s="171"/>
      <c r="M33" s="172"/>
      <c r="N33" s="130" t="s">
        <v>19</v>
      </c>
      <c r="O33" s="123"/>
      <c r="P33" s="64"/>
      <c r="Q33" s="67" t="s">
        <v>179</v>
      </c>
      <c r="R33" s="23"/>
      <c r="S33" s="23"/>
      <c r="T33" s="24"/>
      <c r="U33" s="31" t="s">
        <v>49</v>
      </c>
      <c r="V33" s="36" t="s">
        <v>49</v>
      </c>
      <c r="W33" s="33"/>
      <c r="X33" s="146" t="s">
        <v>50</v>
      </c>
      <c r="Y33" s="147"/>
      <c r="Z33" s="148"/>
      <c r="AA33" s="146" t="s">
        <v>50</v>
      </c>
      <c r="AB33" s="147"/>
      <c r="AC33" s="149"/>
    </row>
    <row r="34" spans="2:29" ht="12.6" customHeight="1" x14ac:dyDescent="0.4">
      <c r="B34" s="155"/>
      <c r="C34" s="55"/>
      <c r="D34" s="75"/>
      <c r="E34" s="56"/>
      <c r="F34" s="157"/>
      <c r="G34" s="159"/>
      <c r="H34" s="25"/>
      <c r="I34" s="27"/>
      <c r="J34" s="25"/>
      <c r="K34" s="150"/>
      <c r="L34" s="150"/>
      <c r="M34" s="151"/>
      <c r="N34" s="131"/>
      <c r="O34" s="120"/>
      <c r="P34" s="65"/>
      <c r="Q34" s="47"/>
      <c r="R34" s="26"/>
      <c r="S34" s="26"/>
      <c r="T34" s="27"/>
      <c r="U34" s="25"/>
      <c r="V34" s="37"/>
      <c r="W34" s="27"/>
      <c r="X34" s="25"/>
      <c r="Y34" s="26"/>
      <c r="Z34" s="27"/>
      <c r="AA34" s="25"/>
      <c r="AB34" s="26"/>
      <c r="AC34" s="57"/>
    </row>
    <row r="35" spans="2:29" ht="12.6" customHeight="1" x14ac:dyDescent="0.4">
      <c r="B35" s="155"/>
      <c r="C35" s="55"/>
      <c r="D35" s="75"/>
      <c r="E35" s="56"/>
      <c r="F35" s="157"/>
      <c r="G35" s="159"/>
      <c r="H35" s="25"/>
      <c r="I35" s="27"/>
      <c r="J35" s="34" t="s">
        <v>19</v>
      </c>
      <c r="K35" s="150"/>
      <c r="L35" s="150"/>
      <c r="M35" s="151"/>
      <c r="N35" s="132" t="s">
        <v>19</v>
      </c>
      <c r="O35" s="121"/>
      <c r="P35" s="65"/>
      <c r="Q35" s="47" t="s">
        <v>180</v>
      </c>
      <c r="R35" s="26"/>
      <c r="S35" s="26"/>
      <c r="T35" s="27"/>
      <c r="U35" s="34" t="s">
        <v>49</v>
      </c>
      <c r="V35" s="39"/>
      <c r="W35" s="35"/>
      <c r="X35" s="25"/>
      <c r="Y35" s="26"/>
      <c r="Z35" s="27"/>
      <c r="AA35" s="25"/>
      <c r="AB35" s="26"/>
      <c r="AC35" s="57"/>
    </row>
    <row r="36" spans="2:29" ht="12.6" customHeight="1" x14ac:dyDescent="0.4">
      <c r="B36" s="155"/>
      <c r="C36" s="55"/>
      <c r="D36" s="75"/>
      <c r="E36" s="56"/>
      <c r="F36" s="157"/>
      <c r="G36" s="159"/>
      <c r="H36" s="25"/>
      <c r="I36" s="27"/>
      <c r="J36" s="34"/>
      <c r="K36" s="150"/>
      <c r="L36" s="150"/>
      <c r="M36" s="151"/>
      <c r="N36" s="132"/>
      <c r="O36" s="121"/>
      <c r="P36" s="65"/>
      <c r="Q36" s="47"/>
      <c r="R36" s="26"/>
      <c r="S36" s="26"/>
      <c r="T36" s="27"/>
      <c r="U36" s="34"/>
      <c r="V36" s="39"/>
      <c r="W36" s="35"/>
      <c r="X36" s="25"/>
      <c r="Y36" s="26"/>
      <c r="Z36" s="27"/>
      <c r="AA36" s="25"/>
      <c r="AB36" s="26"/>
      <c r="AC36" s="57"/>
    </row>
    <row r="37" spans="2:29" ht="12.6" customHeight="1" x14ac:dyDescent="0.4">
      <c r="B37" s="155"/>
      <c r="C37" s="55"/>
      <c r="D37" s="75"/>
      <c r="E37" s="56"/>
      <c r="F37" s="157"/>
      <c r="G37" s="159"/>
      <c r="H37" s="25"/>
      <c r="I37" s="27"/>
      <c r="J37" s="34" t="s">
        <v>19</v>
      </c>
      <c r="K37" s="150"/>
      <c r="L37" s="150"/>
      <c r="M37" s="151"/>
      <c r="N37" s="132" t="s">
        <v>19</v>
      </c>
      <c r="O37" s="121"/>
      <c r="P37" s="65"/>
      <c r="Q37" s="47" t="s">
        <v>181</v>
      </c>
      <c r="R37" s="26"/>
      <c r="S37" s="26"/>
      <c r="T37" s="27"/>
      <c r="U37" s="34" t="s">
        <v>49</v>
      </c>
      <c r="V37" s="39"/>
      <c r="W37" s="35"/>
      <c r="X37" s="25"/>
      <c r="Y37" s="26"/>
      <c r="Z37" s="27"/>
      <c r="AA37" s="25"/>
      <c r="AB37" s="26"/>
      <c r="AC37" s="57"/>
    </row>
    <row r="38" spans="2:29" ht="12.6" customHeight="1" x14ac:dyDescent="0.4">
      <c r="B38" s="155"/>
      <c r="C38" s="55"/>
      <c r="D38" s="75"/>
      <c r="E38" s="56"/>
      <c r="F38" s="157"/>
      <c r="G38" s="159"/>
      <c r="H38" s="25"/>
      <c r="I38" s="27"/>
      <c r="J38" s="34"/>
      <c r="K38" s="150"/>
      <c r="L38" s="150"/>
      <c r="M38" s="151"/>
      <c r="N38" s="132"/>
      <c r="O38" s="121"/>
      <c r="P38" s="65"/>
      <c r="Q38" s="47"/>
      <c r="R38" s="26"/>
      <c r="S38" s="26"/>
      <c r="T38" s="27"/>
      <c r="U38" s="34"/>
      <c r="V38" s="39"/>
      <c r="W38" s="35"/>
      <c r="X38" s="25"/>
      <c r="Y38" s="26"/>
      <c r="Z38" s="27"/>
      <c r="AA38" s="25"/>
      <c r="AB38" s="26"/>
      <c r="AC38" s="57"/>
    </row>
    <row r="39" spans="2:29" ht="12.6" customHeight="1" x14ac:dyDescent="0.4">
      <c r="B39" s="155"/>
      <c r="C39" s="55"/>
      <c r="D39" s="75"/>
      <c r="E39" s="56"/>
      <c r="F39" s="157"/>
      <c r="G39" s="159"/>
      <c r="H39" s="25"/>
      <c r="I39" s="27"/>
      <c r="J39" s="34" t="s">
        <v>19</v>
      </c>
      <c r="K39" s="150"/>
      <c r="L39" s="150"/>
      <c r="M39" s="151"/>
      <c r="N39" s="132" t="s">
        <v>19</v>
      </c>
      <c r="O39" s="121"/>
      <c r="P39" s="65"/>
      <c r="Q39" s="47" t="s">
        <v>182</v>
      </c>
      <c r="R39" s="26"/>
      <c r="S39" s="26"/>
      <c r="T39" s="27"/>
      <c r="U39" s="34" t="s">
        <v>49</v>
      </c>
      <c r="V39" s="39"/>
      <c r="W39" s="35" t="s">
        <v>49</v>
      </c>
      <c r="X39" s="25"/>
      <c r="Y39" s="26"/>
      <c r="Z39" s="27"/>
      <c r="AA39" s="25"/>
      <c r="AB39" s="26"/>
      <c r="AC39" s="57"/>
    </row>
    <row r="40" spans="2:29" ht="12.6" customHeight="1" x14ac:dyDescent="0.4">
      <c r="B40" s="155"/>
      <c r="C40" s="55"/>
      <c r="D40" s="75"/>
      <c r="E40" s="56"/>
      <c r="F40" s="157"/>
      <c r="G40" s="159"/>
      <c r="H40" s="25"/>
      <c r="I40" s="27"/>
      <c r="J40" s="25"/>
      <c r="K40" s="150"/>
      <c r="L40" s="150"/>
      <c r="M40" s="151"/>
      <c r="N40" s="131"/>
      <c r="O40" s="120"/>
      <c r="P40" s="65"/>
      <c r="Q40" s="47"/>
      <c r="R40" s="26"/>
      <c r="S40" s="26"/>
      <c r="T40" s="27"/>
      <c r="U40" s="25"/>
      <c r="V40" s="37"/>
      <c r="W40" s="27"/>
      <c r="X40" s="25"/>
      <c r="Y40" s="26"/>
      <c r="Z40" s="27"/>
      <c r="AA40" s="25"/>
      <c r="AB40" s="26"/>
      <c r="AC40" s="57"/>
    </row>
    <row r="41" spans="2:29" ht="12.6" customHeight="1" x14ac:dyDescent="0.4">
      <c r="B41" s="155"/>
      <c r="C41" s="55"/>
      <c r="D41" s="75"/>
      <c r="E41" s="56"/>
      <c r="F41" s="157"/>
      <c r="G41" s="159"/>
      <c r="H41" s="25"/>
      <c r="I41" s="27"/>
      <c r="J41" s="34" t="s">
        <v>19</v>
      </c>
      <c r="K41" s="150"/>
      <c r="L41" s="150"/>
      <c r="M41" s="151"/>
      <c r="N41" s="132" t="s">
        <v>19</v>
      </c>
      <c r="O41" s="121"/>
      <c r="P41" s="65"/>
      <c r="Q41" s="47" t="s">
        <v>183</v>
      </c>
      <c r="R41" s="26"/>
      <c r="S41" s="26"/>
      <c r="T41" s="27"/>
      <c r="U41" s="34" t="s">
        <v>49</v>
      </c>
      <c r="V41" s="39"/>
      <c r="W41" s="35" t="s">
        <v>49</v>
      </c>
      <c r="X41" s="25"/>
      <c r="Y41" s="26"/>
      <c r="Z41" s="27"/>
      <c r="AA41" s="25"/>
      <c r="AB41" s="26"/>
      <c r="AC41" s="57"/>
    </row>
    <row r="42" spans="2:29" ht="12.6" customHeight="1" x14ac:dyDescent="0.4">
      <c r="B42" s="155"/>
      <c r="C42" s="55"/>
      <c r="D42" s="75"/>
      <c r="E42" s="56"/>
      <c r="F42" s="157"/>
      <c r="G42" s="159"/>
      <c r="H42" s="25"/>
      <c r="I42" s="27"/>
      <c r="J42" s="34"/>
      <c r="K42" s="150"/>
      <c r="L42" s="150"/>
      <c r="M42" s="151"/>
      <c r="N42" s="132"/>
      <c r="O42" s="121"/>
      <c r="P42" s="65"/>
      <c r="Q42" s="47"/>
      <c r="R42" s="26"/>
      <c r="S42" s="26"/>
      <c r="T42" s="27"/>
      <c r="U42" s="34"/>
      <c r="V42" s="39"/>
      <c r="W42" s="35"/>
      <c r="X42" s="25"/>
      <c r="Y42" s="26"/>
      <c r="Z42" s="27"/>
      <c r="AA42" s="25"/>
      <c r="AB42" s="26"/>
      <c r="AC42" s="57"/>
    </row>
    <row r="43" spans="2:29" ht="12.6" customHeight="1" x14ac:dyDescent="0.4">
      <c r="B43" s="155"/>
      <c r="C43" s="55"/>
      <c r="D43" s="75"/>
      <c r="E43" s="56"/>
      <c r="F43" s="157" t="s">
        <v>184</v>
      </c>
      <c r="G43" s="159"/>
      <c r="H43" s="25"/>
      <c r="I43" s="27"/>
      <c r="J43" s="99" t="s">
        <v>19</v>
      </c>
      <c r="K43" s="203"/>
      <c r="L43" s="203"/>
      <c r="M43" s="204"/>
      <c r="N43" s="135" t="s">
        <v>19</v>
      </c>
      <c r="O43" s="136"/>
      <c r="P43" s="137"/>
      <c r="Q43" s="102" t="s">
        <v>185</v>
      </c>
      <c r="R43" s="103"/>
      <c r="S43" s="103"/>
      <c r="T43" s="105"/>
      <c r="U43" s="99" t="s">
        <v>49</v>
      </c>
      <c r="V43" s="101" t="s">
        <v>49</v>
      </c>
      <c r="W43" s="106"/>
      <c r="X43" s="25"/>
      <c r="Y43" s="26"/>
      <c r="Z43" s="27"/>
      <c r="AA43" s="25"/>
      <c r="AB43" s="26"/>
      <c r="AC43" s="57"/>
    </row>
    <row r="44" spans="2:29" ht="12.6" customHeight="1" x14ac:dyDescent="0.4">
      <c r="B44" s="155"/>
      <c r="C44" s="55"/>
      <c r="D44" s="75"/>
      <c r="E44" s="56"/>
      <c r="F44" s="157"/>
      <c r="G44" s="159"/>
      <c r="H44" s="25"/>
      <c r="I44" s="27"/>
      <c r="J44" s="34"/>
      <c r="K44" s="150"/>
      <c r="L44" s="150"/>
      <c r="M44" s="151"/>
      <c r="N44" s="132"/>
      <c r="O44" s="121"/>
      <c r="P44" s="65"/>
      <c r="Q44" s="47" t="s">
        <v>186</v>
      </c>
      <c r="R44" s="26"/>
      <c r="S44" s="26"/>
      <c r="T44" s="27"/>
      <c r="U44" s="34"/>
      <c r="V44" s="39"/>
      <c r="W44" s="35"/>
      <c r="X44" s="25"/>
      <c r="Y44" s="26"/>
      <c r="Z44" s="27"/>
      <c r="AA44" s="25"/>
      <c r="AB44" s="26"/>
      <c r="AC44" s="57"/>
    </row>
    <row r="45" spans="2:29" ht="12.6" customHeight="1" x14ac:dyDescent="0.4">
      <c r="B45" s="155"/>
      <c r="C45" s="55"/>
      <c r="D45" s="75"/>
      <c r="E45" s="56"/>
      <c r="F45" s="157"/>
      <c r="G45" s="159"/>
      <c r="H45" s="25"/>
      <c r="I45" s="27"/>
      <c r="J45" s="34" t="s">
        <v>19</v>
      </c>
      <c r="K45" s="150"/>
      <c r="L45" s="150"/>
      <c r="M45" s="151"/>
      <c r="N45" s="132" t="s">
        <v>19</v>
      </c>
      <c r="O45" s="121"/>
      <c r="P45" s="65"/>
      <c r="Q45" s="47" t="s">
        <v>187</v>
      </c>
      <c r="R45" s="26"/>
      <c r="S45" s="26"/>
      <c r="T45" s="27"/>
      <c r="U45" s="34" t="s">
        <v>49</v>
      </c>
      <c r="V45" s="39" t="s">
        <v>49</v>
      </c>
      <c r="W45" s="35"/>
      <c r="X45" s="25"/>
      <c r="Y45" s="26"/>
      <c r="Z45" s="27"/>
      <c r="AA45" s="25"/>
      <c r="AB45" s="26"/>
      <c r="AC45" s="57"/>
    </row>
    <row r="46" spans="2:29" ht="12.6" customHeight="1" x14ac:dyDescent="0.4">
      <c r="B46" s="155"/>
      <c r="C46" s="55"/>
      <c r="D46" s="75"/>
      <c r="E46" s="56"/>
      <c r="F46" s="157"/>
      <c r="G46" s="159"/>
      <c r="H46" s="25"/>
      <c r="I46" s="27"/>
      <c r="J46" s="34"/>
      <c r="K46" s="150"/>
      <c r="L46" s="150"/>
      <c r="M46" s="151"/>
      <c r="N46" s="132"/>
      <c r="O46" s="121"/>
      <c r="P46" s="65"/>
      <c r="Q46" s="47" t="s">
        <v>186</v>
      </c>
      <c r="R46" s="26"/>
      <c r="S46" s="26"/>
      <c r="T46" s="27"/>
      <c r="U46" s="34"/>
      <c r="V46" s="39"/>
      <c r="W46" s="35"/>
      <c r="X46" s="25"/>
      <c r="Y46" s="26"/>
      <c r="Z46" s="27"/>
      <c r="AA46" s="25"/>
      <c r="AB46" s="26"/>
      <c r="AC46" s="57"/>
    </row>
    <row r="47" spans="2:29" ht="12.6" customHeight="1" x14ac:dyDescent="0.4">
      <c r="B47" s="155"/>
      <c r="C47" s="55"/>
      <c r="D47" s="75"/>
      <c r="E47" s="56"/>
      <c r="F47" s="157"/>
      <c r="G47" s="159"/>
      <c r="H47" s="25"/>
      <c r="I47" s="27"/>
      <c r="J47" s="34" t="s">
        <v>19</v>
      </c>
      <c r="K47" s="150"/>
      <c r="L47" s="150"/>
      <c r="M47" s="151"/>
      <c r="N47" s="132" t="s">
        <v>19</v>
      </c>
      <c r="O47" s="121"/>
      <c r="P47" s="65"/>
      <c r="Q47" s="47" t="s">
        <v>188</v>
      </c>
      <c r="R47" s="26"/>
      <c r="S47" s="26"/>
      <c r="T47" s="27"/>
      <c r="U47" s="34" t="s">
        <v>49</v>
      </c>
      <c r="V47" s="39" t="s">
        <v>49</v>
      </c>
      <c r="W47" s="35"/>
      <c r="X47" s="25"/>
      <c r="Y47" s="26"/>
      <c r="Z47" s="27"/>
      <c r="AA47" s="25"/>
      <c r="AB47" s="26"/>
      <c r="AC47" s="57"/>
    </row>
    <row r="48" spans="2:29" ht="12.6" customHeight="1" x14ac:dyDescent="0.4">
      <c r="B48" s="155"/>
      <c r="C48" s="55"/>
      <c r="D48" s="75"/>
      <c r="E48" s="56"/>
      <c r="F48" s="169"/>
      <c r="G48" s="170"/>
      <c r="H48" s="28"/>
      <c r="I48" s="30"/>
      <c r="J48" s="28"/>
      <c r="K48" s="167"/>
      <c r="L48" s="167"/>
      <c r="M48" s="168"/>
      <c r="N48" s="133"/>
      <c r="O48" s="122"/>
      <c r="P48" s="66"/>
      <c r="Q48" s="48" t="s">
        <v>186</v>
      </c>
      <c r="R48" s="29"/>
      <c r="S48" s="29"/>
      <c r="T48" s="30"/>
      <c r="U48" s="28"/>
      <c r="V48" s="38"/>
      <c r="W48" s="30"/>
      <c r="X48" s="28"/>
      <c r="Y48" s="29"/>
      <c r="Z48" s="30"/>
      <c r="AA48" s="28"/>
      <c r="AB48" s="29"/>
      <c r="AC48" s="58"/>
    </row>
    <row r="49" spans="2:29" ht="12.6" customHeight="1" x14ac:dyDescent="0.4">
      <c r="B49" s="155"/>
      <c r="C49" s="55"/>
      <c r="D49" s="75"/>
      <c r="E49" s="56"/>
      <c r="F49" s="163" t="s">
        <v>189</v>
      </c>
      <c r="G49" s="164"/>
      <c r="H49" s="43" t="s">
        <v>19</v>
      </c>
      <c r="I49" s="26" t="s">
        <v>39</v>
      </c>
      <c r="J49" s="31" t="s">
        <v>19</v>
      </c>
      <c r="K49" s="171"/>
      <c r="L49" s="171"/>
      <c r="M49" s="172"/>
      <c r="N49" s="130" t="s">
        <v>19</v>
      </c>
      <c r="O49" s="123"/>
      <c r="P49" s="71"/>
      <c r="Q49" s="23" t="s">
        <v>190</v>
      </c>
      <c r="R49" s="23"/>
      <c r="S49" s="23"/>
      <c r="T49" s="24"/>
      <c r="U49" s="49" t="s">
        <v>49</v>
      </c>
      <c r="V49" s="36" t="s">
        <v>49</v>
      </c>
      <c r="W49" s="69"/>
      <c r="X49" s="146" t="s">
        <v>50</v>
      </c>
      <c r="Y49" s="147"/>
      <c r="Z49" s="148"/>
      <c r="AA49" s="146" t="s">
        <v>50</v>
      </c>
      <c r="AB49" s="147"/>
      <c r="AC49" s="149"/>
    </row>
    <row r="50" spans="2:29" ht="12.6" customHeight="1" x14ac:dyDescent="0.4">
      <c r="B50" s="155"/>
      <c r="C50" s="55"/>
      <c r="D50" s="75"/>
      <c r="E50" s="56"/>
      <c r="F50" s="157"/>
      <c r="G50" s="159"/>
      <c r="H50" s="26"/>
      <c r="I50" s="26"/>
      <c r="J50" s="25"/>
      <c r="K50" s="150"/>
      <c r="L50" s="150"/>
      <c r="M50" s="151"/>
      <c r="N50" s="131"/>
      <c r="O50" s="120"/>
      <c r="P50" s="72"/>
      <c r="Q50" s="26"/>
      <c r="R50" s="26"/>
      <c r="S50" s="26"/>
      <c r="T50" s="27"/>
      <c r="U50" s="50"/>
      <c r="V50" s="37"/>
      <c r="W50" s="51"/>
      <c r="X50" s="25"/>
      <c r="Y50" s="26"/>
      <c r="Z50" s="27"/>
      <c r="AA50" s="25"/>
      <c r="AB50" s="26"/>
      <c r="AC50" s="57"/>
    </row>
    <row r="51" spans="2:29" ht="12.6" customHeight="1" x14ac:dyDescent="0.4">
      <c r="B51" s="155"/>
      <c r="C51" s="55"/>
      <c r="D51" s="75"/>
      <c r="E51" s="56"/>
      <c r="F51" s="157"/>
      <c r="G51" s="159"/>
      <c r="H51" s="26"/>
      <c r="I51" s="26"/>
      <c r="J51" s="34" t="s">
        <v>19</v>
      </c>
      <c r="K51" s="150"/>
      <c r="L51" s="150"/>
      <c r="M51" s="151"/>
      <c r="N51" s="132" t="s">
        <v>19</v>
      </c>
      <c r="O51" s="121"/>
      <c r="P51" s="72"/>
      <c r="Q51" s="26" t="s">
        <v>167</v>
      </c>
      <c r="R51" s="26"/>
      <c r="S51" s="26"/>
      <c r="T51" s="27"/>
      <c r="U51" s="52" t="s">
        <v>49</v>
      </c>
      <c r="V51" s="39" t="s">
        <v>49</v>
      </c>
      <c r="W51" s="70"/>
      <c r="X51" s="25"/>
      <c r="Y51" s="26"/>
      <c r="Z51" s="27"/>
      <c r="AA51" s="25"/>
      <c r="AB51" s="26"/>
      <c r="AC51" s="57"/>
    </row>
    <row r="52" spans="2:29" ht="12.6" customHeight="1" x14ac:dyDescent="0.4">
      <c r="B52" s="155"/>
      <c r="C52" s="55"/>
      <c r="D52" s="75"/>
      <c r="E52" s="56"/>
      <c r="F52" s="157"/>
      <c r="G52" s="159"/>
      <c r="H52" s="26"/>
      <c r="I52" s="26"/>
      <c r="J52" s="25"/>
      <c r="K52" s="150"/>
      <c r="L52" s="150"/>
      <c r="M52" s="151"/>
      <c r="N52" s="131"/>
      <c r="O52" s="120"/>
      <c r="P52" s="72"/>
      <c r="Q52" s="26" t="s">
        <v>191</v>
      </c>
      <c r="R52" s="26"/>
      <c r="S52" s="26"/>
      <c r="T52" s="27"/>
      <c r="U52" s="50"/>
      <c r="V52" s="37"/>
      <c r="W52" s="51"/>
      <c r="X52" s="25"/>
      <c r="Y52" s="26"/>
      <c r="Z52" s="27"/>
      <c r="AA52" s="25"/>
      <c r="AB52" s="26"/>
      <c r="AC52" s="57"/>
    </row>
    <row r="53" spans="2:29" ht="12.6" customHeight="1" x14ac:dyDescent="0.4">
      <c r="B53" s="155"/>
      <c r="C53" s="55"/>
      <c r="D53" s="75"/>
      <c r="E53" s="56"/>
      <c r="F53" s="157"/>
      <c r="G53" s="159"/>
      <c r="H53" s="26"/>
      <c r="I53" s="26"/>
      <c r="J53" s="34" t="s">
        <v>19</v>
      </c>
      <c r="K53" s="150"/>
      <c r="L53" s="150"/>
      <c r="M53" s="151"/>
      <c r="N53" s="132" t="s">
        <v>19</v>
      </c>
      <c r="O53" s="121"/>
      <c r="P53" s="72"/>
      <c r="Q53" s="26" t="s">
        <v>169</v>
      </c>
      <c r="R53" s="26"/>
      <c r="S53" s="26"/>
      <c r="T53" s="27"/>
      <c r="U53" s="52" t="s">
        <v>49</v>
      </c>
      <c r="V53" s="39" t="s">
        <v>49</v>
      </c>
      <c r="W53" s="70"/>
      <c r="X53" s="25"/>
      <c r="Y53" s="26"/>
      <c r="Z53" s="27"/>
      <c r="AA53" s="25"/>
      <c r="AB53" s="26"/>
      <c r="AC53" s="57"/>
    </row>
    <row r="54" spans="2:29" ht="12.6" customHeight="1" x14ac:dyDescent="0.4">
      <c r="B54" s="155"/>
      <c r="C54" s="55"/>
      <c r="D54" s="75"/>
      <c r="E54" s="56"/>
      <c r="F54" s="157"/>
      <c r="G54" s="159"/>
      <c r="H54" s="26"/>
      <c r="I54" s="26"/>
      <c r="J54" s="25"/>
      <c r="K54" s="150"/>
      <c r="L54" s="150"/>
      <c r="M54" s="151"/>
      <c r="N54" s="131"/>
      <c r="O54" s="120"/>
      <c r="P54" s="72"/>
      <c r="Q54" s="26" t="s">
        <v>191</v>
      </c>
      <c r="R54" s="26"/>
      <c r="S54" s="26"/>
      <c r="T54" s="27"/>
      <c r="U54" s="50"/>
      <c r="V54" s="37"/>
      <c r="W54" s="51"/>
      <c r="X54" s="25"/>
      <c r="Y54" s="26"/>
      <c r="Z54" s="27"/>
      <c r="AA54" s="25"/>
      <c r="AB54" s="26"/>
      <c r="AC54" s="57"/>
    </row>
    <row r="55" spans="2:29" ht="12.6" customHeight="1" x14ac:dyDescent="0.4">
      <c r="B55" s="155"/>
      <c r="C55" s="55"/>
      <c r="D55" s="75"/>
      <c r="E55" s="56"/>
      <c r="F55" s="157"/>
      <c r="G55" s="159"/>
      <c r="H55" s="26"/>
      <c r="I55" s="26"/>
      <c r="J55" s="34" t="s">
        <v>19</v>
      </c>
      <c r="K55" s="150"/>
      <c r="L55" s="150"/>
      <c r="M55" s="151"/>
      <c r="N55" s="132" t="s">
        <v>19</v>
      </c>
      <c r="O55" s="121"/>
      <c r="P55" s="72"/>
      <c r="Q55" s="26" t="s">
        <v>192</v>
      </c>
      <c r="R55" s="26"/>
      <c r="S55" s="26"/>
      <c r="T55" s="27"/>
      <c r="U55" s="52" t="s">
        <v>49</v>
      </c>
      <c r="V55" s="39" t="s">
        <v>49</v>
      </c>
      <c r="W55" s="70" t="s">
        <v>49</v>
      </c>
      <c r="X55" s="25"/>
      <c r="Y55" s="26"/>
      <c r="Z55" s="27"/>
      <c r="AA55" s="25"/>
      <c r="AB55" s="26"/>
      <c r="AC55" s="57"/>
    </row>
    <row r="56" spans="2:29" ht="12.6" customHeight="1" x14ac:dyDescent="0.4">
      <c r="B56" s="155"/>
      <c r="C56" s="55"/>
      <c r="D56" s="75"/>
      <c r="E56" s="56"/>
      <c r="F56" s="169"/>
      <c r="G56" s="170"/>
      <c r="H56" s="28"/>
      <c r="I56" s="30"/>
      <c r="J56" s="28"/>
      <c r="K56" s="167"/>
      <c r="L56" s="167"/>
      <c r="M56" s="168"/>
      <c r="N56" s="133"/>
      <c r="O56" s="122"/>
      <c r="P56" s="73"/>
      <c r="Q56" s="29" t="s">
        <v>191</v>
      </c>
      <c r="R56" s="29"/>
      <c r="S56" s="29"/>
      <c r="T56" s="30"/>
      <c r="U56" s="53"/>
      <c r="V56" s="38"/>
      <c r="W56" s="54"/>
      <c r="X56" s="28"/>
      <c r="Y56" s="29"/>
      <c r="Z56" s="30"/>
      <c r="AA56" s="28"/>
      <c r="AB56" s="29"/>
      <c r="AC56" s="58"/>
    </row>
    <row r="57" spans="2:29" ht="12.6" customHeight="1" x14ac:dyDescent="0.4">
      <c r="B57" s="155"/>
      <c r="C57" s="55"/>
      <c r="D57" s="75"/>
      <c r="E57" s="56"/>
      <c r="F57" s="163" t="s">
        <v>193</v>
      </c>
      <c r="G57" s="164"/>
      <c r="H57" s="43" t="s">
        <v>19</v>
      </c>
      <c r="I57" s="26" t="s">
        <v>39</v>
      </c>
      <c r="J57" s="31" t="s">
        <v>19</v>
      </c>
      <c r="K57" s="171"/>
      <c r="L57" s="171"/>
      <c r="M57" s="172"/>
      <c r="N57" s="130" t="s">
        <v>19</v>
      </c>
      <c r="O57" s="123"/>
      <c r="P57" s="64"/>
      <c r="Q57" s="67" t="s">
        <v>194</v>
      </c>
      <c r="R57" s="23"/>
      <c r="S57" s="23"/>
      <c r="T57" s="23"/>
      <c r="U57" s="49" t="s">
        <v>49</v>
      </c>
      <c r="V57" s="36" t="s">
        <v>49</v>
      </c>
      <c r="W57" s="69"/>
      <c r="X57" s="147" t="s">
        <v>50</v>
      </c>
      <c r="Y57" s="147"/>
      <c r="Z57" s="148"/>
      <c r="AA57" s="146" t="s">
        <v>50</v>
      </c>
      <c r="AB57" s="147"/>
      <c r="AC57" s="149"/>
    </row>
    <row r="58" spans="2:29" ht="12.6" customHeight="1" x14ac:dyDescent="0.4">
      <c r="B58" s="155"/>
      <c r="C58" s="55"/>
      <c r="D58" s="75"/>
      <c r="E58" s="56"/>
      <c r="F58" s="157"/>
      <c r="G58" s="159"/>
      <c r="H58" s="26"/>
      <c r="I58" s="27"/>
      <c r="J58" s="25"/>
      <c r="K58" s="150"/>
      <c r="L58" s="150"/>
      <c r="M58" s="151"/>
      <c r="N58" s="131"/>
      <c r="O58" s="120"/>
      <c r="P58" s="65"/>
      <c r="Q58" s="47"/>
      <c r="R58" s="26"/>
      <c r="S58" s="26"/>
      <c r="T58" s="26"/>
      <c r="U58" s="50"/>
      <c r="V58" s="37"/>
      <c r="W58" s="51"/>
      <c r="X58" s="26"/>
      <c r="Y58" s="26"/>
      <c r="Z58" s="27"/>
      <c r="AA58" s="25"/>
      <c r="AB58" s="26"/>
      <c r="AC58" s="57"/>
    </row>
    <row r="59" spans="2:29" ht="12.6" customHeight="1" x14ac:dyDescent="0.4">
      <c r="B59" s="155"/>
      <c r="C59" s="55"/>
      <c r="D59" s="75"/>
      <c r="E59" s="56"/>
      <c r="F59" s="157"/>
      <c r="G59" s="159"/>
      <c r="H59" s="26"/>
      <c r="I59" s="27"/>
      <c r="J59" s="34" t="s">
        <v>19</v>
      </c>
      <c r="K59" s="150"/>
      <c r="L59" s="150"/>
      <c r="M59" s="151"/>
      <c r="N59" s="132" t="s">
        <v>19</v>
      </c>
      <c r="O59" s="121"/>
      <c r="P59" s="65"/>
      <c r="Q59" s="47" t="s">
        <v>195</v>
      </c>
      <c r="R59" s="26"/>
      <c r="S59" s="26"/>
      <c r="T59" s="26"/>
      <c r="U59" s="52" t="s">
        <v>49</v>
      </c>
      <c r="V59" s="39" t="s">
        <v>49</v>
      </c>
      <c r="W59" s="70" t="s">
        <v>49</v>
      </c>
      <c r="X59" s="26"/>
      <c r="Y59" s="26"/>
      <c r="Z59" s="27"/>
      <c r="AA59" s="25"/>
      <c r="AB59" s="26"/>
      <c r="AC59" s="57"/>
    </row>
    <row r="60" spans="2:29" ht="12.6" customHeight="1" x14ac:dyDescent="0.4">
      <c r="B60" s="155"/>
      <c r="C60" s="55"/>
      <c r="D60" s="75"/>
      <c r="E60" s="56"/>
      <c r="F60" s="157"/>
      <c r="G60" s="159"/>
      <c r="H60" s="26"/>
      <c r="I60" s="27"/>
      <c r="J60" s="34"/>
      <c r="K60" s="150"/>
      <c r="L60" s="150"/>
      <c r="M60" s="151"/>
      <c r="N60" s="132"/>
      <c r="O60" s="120"/>
      <c r="P60" s="65"/>
      <c r="Q60" s="47"/>
      <c r="R60" s="26"/>
      <c r="S60" s="26"/>
      <c r="T60" s="26"/>
      <c r="U60" s="52"/>
      <c r="V60" s="39"/>
      <c r="W60" s="70"/>
      <c r="X60" s="26"/>
      <c r="Y60" s="26"/>
      <c r="Z60" s="27"/>
      <c r="AA60" s="25"/>
      <c r="AB60" s="26"/>
      <c r="AC60" s="57"/>
    </row>
    <row r="61" spans="2:29" ht="12.6" customHeight="1" x14ac:dyDescent="0.4">
      <c r="B61" s="155"/>
      <c r="C61" s="55"/>
      <c r="D61" s="75"/>
      <c r="E61" s="56"/>
      <c r="F61" s="157"/>
      <c r="G61" s="159"/>
      <c r="H61" s="26"/>
      <c r="I61" s="27"/>
      <c r="J61" s="34" t="s">
        <v>19</v>
      </c>
      <c r="K61" s="150"/>
      <c r="L61" s="150"/>
      <c r="M61" s="151"/>
      <c r="N61" s="132" t="s">
        <v>19</v>
      </c>
      <c r="O61" s="121"/>
      <c r="P61" s="65"/>
      <c r="Q61" s="47" t="s">
        <v>196</v>
      </c>
      <c r="R61" s="26"/>
      <c r="S61" s="26"/>
      <c r="T61" s="26"/>
      <c r="U61" s="52" t="s">
        <v>49</v>
      </c>
      <c r="V61" s="39" t="s">
        <v>49</v>
      </c>
      <c r="W61" s="70"/>
      <c r="X61" s="26"/>
      <c r="Y61" s="26"/>
      <c r="Z61" s="27"/>
      <c r="AA61" s="25"/>
      <c r="AB61" s="26"/>
      <c r="AC61" s="57"/>
    </row>
    <row r="62" spans="2:29" ht="12.6" customHeight="1" thickBot="1" x14ac:dyDescent="0.45">
      <c r="B62" s="156"/>
      <c r="C62" s="76"/>
      <c r="D62" s="77"/>
      <c r="E62" s="78"/>
      <c r="F62" s="160"/>
      <c r="G62" s="162"/>
      <c r="H62" s="62"/>
      <c r="I62" s="62"/>
      <c r="J62" s="59"/>
      <c r="K62" s="165"/>
      <c r="L62" s="165"/>
      <c r="M62" s="166"/>
      <c r="N62" s="134"/>
      <c r="O62" s="124"/>
      <c r="P62" s="74"/>
      <c r="Q62" s="68"/>
      <c r="R62" s="62"/>
      <c r="S62" s="62"/>
      <c r="T62" s="62"/>
      <c r="U62" s="60"/>
      <c r="V62" s="61"/>
      <c r="W62" s="79"/>
      <c r="X62" s="59"/>
      <c r="Y62" s="62"/>
      <c r="Z62" s="62"/>
      <c r="AA62" s="59"/>
      <c r="AB62" s="62"/>
      <c r="AC62" s="63"/>
    </row>
    <row r="64" spans="2:29" x14ac:dyDescent="0.4">
      <c r="Z64" s="145">
        <v>20200401</v>
      </c>
      <c r="AA64" s="145"/>
      <c r="AB64" s="145"/>
      <c r="AC64" s="145"/>
    </row>
  </sheetData>
  <mergeCells count="96">
    <mergeCell ref="F33:G42"/>
    <mergeCell ref="F43:G48"/>
    <mergeCell ref="K25:M25"/>
    <mergeCell ref="K30:M30"/>
    <mergeCell ref="K31:M31"/>
    <mergeCell ref="K32:M32"/>
    <mergeCell ref="K26:M26"/>
    <mergeCell ref="K37:M37"/>
    <mergeCell ref="K38:M38"/>
    <mergeCell ref="K39:M39"/>
    <mergeCell ref="K42:M42"/>
    <mergeCell ref="K43:M43"/>
    <mergeCell ref="K44:M44"/>
    <mergeCell ref="K36:M36"/>
    <mergeCell ref="K27:M27"/>
    <mergeCell ref="K28:M28"/>
    <mergeCell ref="F25:G32"/>
    <mergeCell ref="X11:Z11"/>
    <mergeCell ref="AA11:AC11"/>
    <mergeCell ref="F11:G24"/>
    <mergeCell ref="K23:M23"/>
    <mergeCell ref="K24:M24"/>
    <mergeCell ref="K16:M16"/>
    <mergeCell ref="K62:M62"/>
    <mergeCell ref="Z64:AC64"/>
    <mergeCell ref="D13:E13"/>
    <mergeCell ref="F7:G10"/>
    <mergeCell ref="K17:M17"/>
    <mergeCell ref="K18:M18"/>
    <mergeCell ref="K19:M19"/>
    <mergeCell ref="K20:M20"/>
    <mergeCell ref="K55:M55"/>
    <mergeCell ref="K56:M56"/>
    <mergeCell ref="F57:G62"/>
    <mergeCell ref="K57:M57"/>
    <mergeCell ref="X57:Z57"/>
    <mergeCell ref="AA57:AC57"/>
    <mergeCell ref="K58:M58"/>
    <mergeCell ref="K61:M61"/>
    <mergeCell ref="F49:G56"/>
    <mergeCell ref="K49:M49"/>
    <mergeCell ref="K53:M53"/>
    <mergeCell ref="K54:M54"/>
    <mergeCell ref="K50:M50"/>
    <mergeCell ref="K51:M51"/>
    <mergeCell ref="K52:M52"/>
    <mergeCell ref="K59:M59"/>
    <mergeCell ref="K60:M60"/>
    <mergeCell ref="K13:M13"/>
    <mergeCell ref="K14:M14"/>
    <mergeCell ref="K15:M15"/>
    <mergeCell ref="K48:M48"/>
    <mergeCell ref="K34:M34"/>
    <mergeCell ref="K35:M35"/>
    <mergeCell ref="K40:M40"/>
    <mergeCell ref="K41:M41"/>
    <mergeCell ref="X49:Z49"/>
    <mergeCell ref="AA49:AC49"/>
    <mergeCell ref="K21:M21"/>
    <mergeCell ref="K22:M22"/>
    <mergeCell ref="X25:Z25"/>
    <mergeCell ref="AA25:AC25"/>
    <mergeCell ref="K45:M45"/>
    <mergeCell ref="K46:M46"/>
    <mergeCell ref="K47:M47"/>
    <mergeCell ref="K29:M29"/>
    <mergeCell ref="K33:M33"/>
    <mergeCell ref="X33:Z33"/>
    <mergeCell ref="AA33:AC33"/>
    <mergeCell ref="K9:M9"/>
    <mergeCell ref="K10:M10"/>
    <mergeCell ref="D11:E11"/>
    <mergeCell ref="K11:M11"/>
    <mergeCell ref="D12:E12"/>
    <mergeCell ref="K12:M12"/>
    <mergeCell ref="X5:AC5"/>
    <mergeCell ref="X6:Z6"/>
    <mergeCell ref="AA6:AC6"/>
    <mergeCell ref="AA7:AC7"/>
    <mergeCell ref="K8:M8"/>
    <mergeCell ref="B7:B62"/>
    <mergeCell ref="C7:E10"/>
    <mergeCell ref="K7:M7"/>
    <mergeCell ref="X7:Z7"/>
    <mergeCell ref="N2:AC2"/>
    <mergeCell ref="N3:AC3"/>
    <mergeCell ref="B4:B6"/>
    <mergeCell ref="C4:E6"/>
    <mergeCell ref="F4:G6"/>
    <mergeCell ref="H4:P4"/>
    <mergeCell ref="Q4:AC4"/>
    <mergeCell ref="H5:I6"/>
    <mergeCell ref="J5:M6"/>
    <mergeCell ref="N5:P5"/>
    <mergeCell ref="Q5:T6"/>
    <mergeCell ref="U5:W5"/>
  </mergeCells>
  <phoneticPr fontId="1"/>
  <dataValidations count="1">
    <dataValidation type="list" allowBlank="1" showInputMessage="1" showErrorMessage="1" sqref="H7 J7 N9 N11 N13 N15 N7 N33 J9 J11 J13 J15 J23 J33 N21 N37 H33 J43 J37 N49 J49 J51 J53 J55 H49 N51 N53 N55 J57 C11:C13 N57 H57 N59 N61 J61 J59 N23 H11 J17 J19 J21 N17 N19 N39 N35 J47 J45 J41 J39 J35 N47 N45 N41 N43 J31 H25 J29 J25 J27 N25 N27 N29 N31" xr:uid="{8460084D-F912-4CF8-938C-CC5F2AC732EC}">
      <formula1>"□,■"</formula1>
    </dataValidation>
  </dataValidations>
  <printOptions horizontalCentered="1"/>
  <pageMargins left="0.51181102362204722" right="0.31496062992125984"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断熱等</vt:lpstr>
      <vt:lpstr>一次エネ</vt:lpstr>
      <vt:lpstr>耐震</vt:lpstr>
      <vt:lpstr>バリアフリー</vt:lpstr>
      <vt:lpstr>一次エネ!Print_Area</vt:lpstr>
      <vt:lpstr>耐震!Print_Area</vt:lpstr>
      <vt:lpstr>断熱等!Print_Area</vt:lpstr>
      <vt:lpstr>表紙!Print_Area</vt:lpstr>
      <vt:lpstr>耐震!Print_Titles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PC08</dc:creator>
  <cp:lastModifiedBy>PC08</cp:lastModifiedBy>
  <cp:lastPrinted>2021-04-07T05:46:28Z</cp:lastPrinted>
  <dcterms:created xsi:type="dcterms:W3CDTF">2019-07-11T02:26:45Z</dcterms:created>
  <dcterms:modified xsi:type="dcterms:W3CDTF">2021-04-13T01:40:56Z</dcterms:modified>
</cp:coreProperties>
</file>