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<sst xmlns="http://schemas.openxmlformats.org/spreadsheetml/2006/main" count="110" uniqueCount="62">
  <si>
    <t>株式会社　山形県建築サポートセンター　様</t>
  </si>
  <si>
    <t>現　況　の　調　査　書</t>
  </si>
  <si>
    <t>　私</t>
  </si>
  <si>
    <t>は、今般下表の計画をしていますが、既存建築物の現況を調査</t>
  </si>
  <si>
    <t>しましたので報告いたします。</t>
  </si>
  <si>
    <t>　この調査書に記載の事項は事実に相違ありません。</t>
  </si>
  <si>
    <t>年</t>
  </si>
  <si>
    <t>月</t>
  </si>
  <si>
    <t>日</t>
  </si>
  <si>
    <t>電話番号</t>
  </si>
  <si>
    <t>住　　　所</t>
  </si>
  <si>
    <t>氏　　　名</t>
  </si>
  <si>
    <t>①</t>
  </si>
  <si>
    <t>②</t>
  </si>
  <si>
    <t>③</t>
  </si>
  <si>
    <t>④</t>
  </si>
  <si>
    <t>⑤</t>
  </si>
  <si>
    <t>氏名</t>
  </si>
  <si>
    <t>住所</t>
  </si>
  <si>
    <t>資格</t>
  </si>
  <si>
    <t>建築士事務所名</t>
  </si>
  <si>
    <t>所在地</t>
  </si>
  <si>
    <t>敷地位置</t>
  </si>
  <si>
    <t>現況主要用途</t>
  </si>
  <si>
    <t>工事種別</t>
  </si>
  <si>
    <t>集団規定</t>
  </si>
  <si>
    <t>既存不適格条項</t>
  </si>
  <si>
    <t>構造耐力関係規定</t>
  </si>
  <si>
    <t>増改築等の履歴</t>
  </si>
  <si>
    <t>既存部分の損傷、</t>
  </si>
  <si>
    <t>上記以外の規定</t>
  </si>
  <si>
    <t>代理者</t>
  </si>
  <si>
    <t>調査者</t>
  </si>
  <si>
    <t>腐食、その他の</t>
  </si>
  <si>
    <t>劣化状況</t>
  </si>
  <si>
    <t>（</t>
  </si>
  <si>
    <t>号</t>
  </si>
  <si>
    <t>）建築士　（</t>
  </si>
  <si>
    <t>　）登録　第</t>
  </si>
  <si>
    <t>　）知事　第</t>
  </si>
  <si>
    <t xml:space="preserve">  事務所</t>
  </si>
  <si>
    <t xml:space="preserve">    登録</t>
  </si>
  <si>
    <t>一戸建ての住宅</t>
  </si>
  <si>
    <t>□</t>
  </si>
  <si>
    <t>予定建築物</t>
  </si>
  <si>
    <t>用途</t>
  </si>
  <si>
    <t>増築</t>
  </si>
  <si>
    <t>改築</t>
  </si>
  <si>
    <t>大規模の模様替</t>
  </si>
  <si>
    <t>用途変更</t>
  </si>
  <si>
    <t>大規模の修繕　</t>
  </si>
  <si>
    <t>適法</t>
  </si>
  <si>
    <t>既存不適格（ただし法第48条の場合は建築物調書添付）</t>
  </si>
  <si>
    <t>部分</t>
  </si>
  <si>
    <t>基準時</t>
  </si>
  <si>
    <t>既存不適格</t>
  </si>
  <si>
    <t>既存不適格調書による</t>
  </si>
  <si>
    <t>計　画　概　要</t>
  </si>
  <si>
    <t>建築主</t>
  </si>
  <si>
    <t>調　査　結　果　概　要</t>
  </si>
  <si>
    <t>根拠規定</t>
  </si>
  <si>
    <t>不適合規定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</si>
</sst>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horizontal="left" vertical="center" shrinkToFit="1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7" xfId="0" applyFont="1" applyBorder="1" applyAlignment="1">
      <alignment horizontal="left" vertical="center" shrinkToFit="1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9" xfId="0" applyFont="1" applyBorder="1" applyAlignment="1">
      <alignment horizontal="left" vertical="center" shrinkToFit="1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40" fillId="0" borderId="16" xfId="0" applyFont="1" applyBorder="1" applyAlignment="1">
      <alignment vertical="center"/>
    </xf>
    <xf numFmtId="0" fontId="40" fillId="0" borderId="17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8" xfId="0" applyFont="1" applyBorder="1" applyAlignment="1">
      <alignment vertical="center"/>
    </xf>
    <xf numFmtId="0" fontId="38" fillId="0" borderId="12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38" fillId="0" borderId="14" xfId="0" applyFont="1" applyBorder="1" applyAlignment="1">
      <alignment horizontal="distributed" vertical="center"/>
    </xf>
    <xf numFmtId="0" fontId="38" fillId="0" borderId="15" xfId="0" applyFont="1" applyBorder="1" applyAlignment="1">
      <alignment horizontal="distributed" vertical="center"/>
    </xf>
    <xf numFmtId="0" fontId="38" fillId="0" borderId="0" xfId="0" applyFont="1" applyBorder="1" applyAlignment="1">
      <alignment horizontal="center" vertical="center" shrinkToFit="1"/>
    </xf>
    <xf numFmtId="0" fontId="38" fillId="0" borderId="16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 shrinkToFit="1"/>
    </xf>
    <xf numFmtId="0" fontId="38" fillId="0" borderId="20" xfId="0" applyFont="1" applyBorder="1" applyAlignment="1">
      <alignment horizontal="left" vertical="center" shrinkToFit="1"/>
    </xf>
    <xf numFmtId="0" fontId="38" fillId="0" borderId="17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20" xfId="0" applyFont="1" applyBorder="1" applyAlignment="1">
      <alignment horizontal="distributed" vertical="center"/>
    </xf>
    <xf numFmtId="0" fontId="38" fillId="0" borderId="14" xfId="0" applyFont="1" applyBorder="1" applyAlignment="1">
      <alignment horizontal="left" vertical="center" shrinkToFit="1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distributed" vertical="center"/>
    </xf>
    <xf numFmtId="0" fontId="38" fillId="0" borderId="10" xfId="0" applyFont="1" applyBorder="1" applyAlignment="1">
      <alignment horizontal="distributed" vertical="center"/>
    </xf>
    <xf numFmtId="0" fontId="38" fillId="0" borderId="0" xfId="0" applyFont="1" applyBorder="1" applyAlignment="1">
      <alignment horizontal="distributed" vertical="center"/>
    </xf>
    <xf numFmtId="0" fontId="38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  <xf numFmtId="0" fontId="38" fillId="0" borderId="0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 applyAlignment="1">
      <alignment vertical="center" shrinkToFit="1"/>
    </xf>
    <xf numFmtId="0" fontId="38" fillId="0" borderId="11" xfId="0" applyFont="1" applyBorder="1" applyAlignment="1">
      <alignment vertical="center" shrinkToFit="1"/>
    </xf>
    <xf numFmtId="0" fontId="38" fillId="0" borderId="1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view="pageBreakPreview" zoomScaleSheetLayoutView="100" zoomScalePageLayoutView="0" workbookViewId="0" topLeftCell="A1">
      <selection activeCell="C3" sqref="C3:I3"/>
    </sheetView>
  </sheetViews>
  <sheetFormatPr defaultColWidth="9.140625" defaultRowHeight="15"/>
  <cols>
    <col min="1" max="1" width="2.421875" style="1" customWidth="1"/>
    <col min="2" max="26" width="3.57421875" style="1" customWidth="1"/>
    <col min="27" max="16384" width="9.00390625" style="1" customWidth="1"/>
  </cols>
  <sheetData>
    <row r="1" spans="1:24" ht="30" customHeight="1">
      <c r="A1" s="84" t="s">
        <v>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6"/>
    </row>
    <row r="2" spans="1:24" ht="10.5" customHeight="1">
      <c r="A2" s="8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9"/>
    </row>
    <row r="3" spans="1:24" ht="15" customHeight="1">
      <c r="A3" s="10"/>
      <c r="B3" s="3" t="s">
        <v>2</v>
      </c>
      <c r="C3" s="52"/>
      <c r="D3" s="52"/>
      <c r="E3" s="52"/>
      <c r="F3" s="52"/>
      <c r="G3" s="52"/>
      <c r="H3" s="52"/>
      <c r="I3" s="52"/>
      <c r="J3" s="2" t="s">
        <v>3</v>
      </c>
      <c r="K3" s="2"/>
      <c r="L3" s="2"/>
      <c r="M3" s="2"/>
      <c r="N3" s="2"/>
      <c r="O3" s="2"/>
      <c r="P3" s="3"/>
      <c r="Q3" s="3"/>
      <c r="R3" s="3"/>
      <c r="S3" s="3"/>
      <c r="T3" s="3"/>
      <c r="U3" s="3"/>
      <c r="V3" s="3"/>
      <c r="W3" s="3"/>
      <c r="X3" s="11"/>
    </row>
    <row r="4" spans="1:24" ht="15" customHeight="1">
      <c r="A4" s="10"/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3"/>
      <c r="S4" s="2"/>
      <c r="T4" s="2"/>
      <c r="U4" s="2"/>
      <c r="V4" s="2"/>
      <c r="W4" s="2"/>
      <c r="X4" s="12"/>
    </row>
    <row r="5" spans="1:24" ht="15" customHeight="1">
      <c r="A5" s="10"/>
      <c r="B5" s="2" t="s">
        <v>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3"/>
      <c r="S5" s="2"/>
      <c r="T5" s="2"/>
      <c r="U5" s="2"/>
      <c r="V5" s="2"/>
      <c r="W5" s="2"/>
      <c r="X5" s="12"/>
    </row>
    <row r="6" spans="1:24" ht="15" customHeight="1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6"/>
      <c r="R6" s="6"/>
      <c r="S6" s="2"/>
      <c r="T6" s="2"/>
      <c r="U6" s="2"/>
      <c r="V6" s="2"/>
      <c r="W6" s="2"/>
      <c r="X6" s="12"/>
    </row>
    <row r="7" spans="1:24" ht="15" customHeight="1">
      <c r="A7" s="10"/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2"/>
    </row>
    <row r="8" spans="1:24" ht="1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87"/>
      <c r="O8" s="87"/>
      <c r="P8" s="2"/>
      <c r="Q8" s="2" t="s">
        <v>6</v>
      </c>
      <c r="R8" s="2"/>
      <c r="S8" s="2" t="s">
        <v>7</v>
      </c>
      <c r="T8" s="2"/>
      <c r="U8" s="2" t="s">
        <v>8</v>
      </c>
      <c r="V8" s="2"/>
      <c r="W8" s="2"/>
      <c r="X8" s="12"/>
    </row>
    <row r="9" spans="1:24" ht="17.25" customHeight="1">
      <c r="A9" s="10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56"/>
      <c r="Q9" s="56"/>
      <c r="R9" s="56"/>
      <c r="S9" s="56"/>
      <c r="T9" s="56"/>
      <c r="U9" s="56"/>
      <c r="V9" s="56"/>
      <c r="W9" s="56"/>
      <c r="X9" s="57"/>
    </row>
    <row r="10" spans="1:24" ht="17.25" customHeight="1">
      <c r="A10" s="10"/>
      <c r="B10" s="2"/>
      <c r="C10" s="2"/>
      <c r="D10" s="2"/>
      <c r="E10" s="2"/>
      <c r="F10" s="2"/>
      <c r="G10" s="2"/>
      <c r="H10" s="2"/>
      <c r="I10" s="2"/>
      <c r="J10" s="2" t="s">
        <v>58</v>
      </c>
      <c r="K10" s="2"/>
      <c r="L10" s="3"/>
      <c r="M10" s="56" t="s">
        <v>10</v>
      </c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7"/>
    </row>
    <row r="11" spans="1:24" ht="17.25" customHeight="1">
      <c r="A11" s="10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7"/>
      <c r="N11" s="7"/>
      <c r="O11" s="7"/>
      <c r="P11" s="56"/>
      <c r="Q11" s="56"/>
      <c r="R11" s="56"/>
      <c r="S11" s="56"/>
      <c r="T11" s="56"/>
      <c r="U11" s="56"/>
      <c r="V11" s="56"/>
      <c r="W11" s="56"/>
      <c r="X11" s="57"/>
    </row>
    <row r="12" spans="1:24" ht="17.25" customHeight="1">
      <c r="A12" s="10"/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  <c r="M12" s="56" t="s">
        <v>11</v>
      </c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7"/>
    </row>
    <row r="13" spans="1:24" ht="17.25" customHeight="1">
      <c r="A13" s="10"/>
      <c r="B13" s="2"/>
      <c r="C13" s="2"/>
      <c r="D13" s="2"/>
      <c r="E13" s="2"/>
      <c r="F13" s="2"/>
      <c r="G13" s="2"/>
      <c r="H13" s="2"/>
      <c r="I13" s="2"/>
      <c r="J13" s="2"/>
      <c r="K13" s="2"/>
      <c r="L13" s="3"/>
      <c r="M13" s="56" t="s">
        <v>9</v>
      </c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7"/>
    </row>
    <row r="14" spans="1:24" ht="10.5" customHeight="1">
      <c r="A14" s="10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1"/>
    </row>
    <row r="15" spans="1:24" ht="19.5" customHeight="1">
      <c r="A15" s="53">
        <v>1</v>
      </c>
      <c r="B15" s="69" t="s">
        <v>31</v>
      </c>
      <c r="C15" s="70"/>
      <c r="D15" s="16" t="s">
        <v>12</v>
      </c>
      <c r="E15" s="50" t="s">
        <v>17</v>
      </c>
      <c r="F15" s="50"/>
      <c r="G15" s="50"/>
      <c r="H15" s="50"/>
      <c r="I15" s="51"/>
      <c r="J15" s="58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</row>
    <row r="16" spans="1:24" ht="19.5" customHeight="1">
      <c r="A16" s="54"/>
      <c r="B16" s="56"/>
      <c r="C16" s="57"/>
      <c r="D16" s="16" t="s">
        <v>13</v>
      </c>
      <c r="E16" s="50" t="s">
        <v>18</v>
      </c>
      <c r="F16" s="50"/>
      <c r="G16" s="50"/>
      <c r="H16" s="50"/>
      <c r="I16" s="51"/>
      <c r="J16" s="58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60"/>
    </row>
    <row r="17" spans="1:24" ht="19.5" customHeight="1">
      <c r="A17" s="55"/>
      <c r="B17" s="45"/>
      <c r="C17" s="46"/>
      <c r="D17" s="16" t="s">
        <v>14</v>
      </c>
      <c r="E17" s="50" t="s">
        <v>9</v>
      </c>
      <c r="F17" s="50"/>
      <c r="G17" s="50"/>
      <c r="H17" s="50"/>
      <c r="I17" s="51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7"/>
    </row>
    <row r="18" spans="1:24" ht="19.5" customHeight="1">
      <c r="A18" s="53">
        <v>2</v>
      </c>
      <c r="B18" s="69" t="s">
        <v>32</v>
      </c>
      <c r="C18" s="70"/>
      <c r="D18" s="4" t="s">
        <v>12</v>
      </c>
      <c r="E18" s="79" t="s">
        <v>19</v>
      </c>
      <c r="F18" s="79"/>
      <c r="G18" s="79"/>
      <c r="H18" s="79"/>
      <c r="I18" s="79"/>
      <c r="J18" s="17" t="s">
        <v>35</v>
      </c>
      <c r="K18" s="18"/>
      <c r="L18" s="19" t="s">
        <v>37</v>
      </c>
      <c r="M18" s="19"/>
      <c r="N18" s="19"/>
      <c r="O18" s="89"/>
      <c r="P18" s="89"/>
      <c r="Q18" s="19" t="s">
        <v>38</v>
      </c>
      <c r="R18" s="19"/>
      <c r="S18" s="19"/>
      <c r="T18" s="89"/>
      <c r="U18" s="89"/>
      <c r="V18" s="89"/>
      <c r="W18" s="89"/>
      <c r="X18" s="20" t="s">
        <v>36</v>
      </c>
    </row>
    <row r="19" spans="1:24" ht="19.5" customHeight="1">
      <c r="A19" s="54"/>
      <c r="B19" s="56"/>
      <c r="C19" s="57"/>
      <c r="D19" s="16" t="s">
        <v>13</v>
      </c>
      <c r="E19" s="50" t="s">
        <v>17</v>
      </c>
      <c r="F19" s="50"/>
      <c r="G19" s="50"/>
      <c r="H19" s="50"/>
      <c r="I19" s="51"/>
      <c r="J19" s="58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60"/>
    </row>
    <row r="20" spans="1:24" ht="19.5" customHeight="1">
      <c r="A20" s="54"/>
      <c r="B20" s="56"/>
      <c r="C20" s="57"/>
      <c r="D20" s="88" t="s">
        <v>14</v>
      </c>
      <c r="E20" s="79" t="s">
        <v>20</v>
      </c>
      <c r="F20" s="79"/>
      <c r="G20" s="79"/>
      <c r="H20" s="79"/>
      <c r="I20" s="79"/>
      <c r="J20" s="21" t="s">
        <v>35</v>
      </c>
      <c r="K20" s="22"/>
      <c r="L20" s="23" t="s">
        <v>37</v>
      </c>
      <c r="M20" s="23"/>
      <c r="N20" s="23"/>
      <c r="O20" s="68"/>
      <c r="P20" s="68"/>
      <c r="Q20" s="23" t="s">
        <v>39</v>
      </c>
      <c r="R20" s="23"/>
      <c r="S20" s="23"/>
      <c r="T20" s="68"/>
      <c r="U20" s="68"/>
      <c r="V20" s="68"/>
      <c r="W20" s="68"/>
      <c r="X20" s="24" t="s">
        <v>36</v>
      </c>
    </row>
    <row r="21" spans="1:24" ht="19.5" customHeight="1">
      <c r="A21" s="54"/>
      <c r="B21" s="56"/>
      <c r="C21" s="57"/>
      <c r="D21" s="88"/>
      <c r="E21" s="79"/>
      <c r="F21" s="79"/>
      <c r="G21" s="79"/>
      <c r="H21" s="79"/>
      <c r="I21" s="79"/>
      <c r="J21" s="25"/>
      <c r="K21" s="26"/>
      <c r="L21" s="27" t="s">
        <v>40</v>
      </c>
      <c r="M21" s="27"/>
      <c r="N21" s="27"/>
      <c r="O21" s="28"/>
      <c r="P21" s="28"/>
      <c r="Q21" s="27" t="s">
        <v>41</v>
      </c>
      <c r="R21" s="27"/>
      <c r="S21" s="27"/>
      <c r="T21" s="28"/>
      <c r="U21" s="28"/>
      <c r="V21" s="28"/>
      <c r="W21" s="28"/>
      <c r="X21" s="29"/>
    </row>
    <row r="22" spans="1:24" ht="19.5" customHeight="1">
      <c r="A22" s="54"/>
      <c r="B22" s="56"/>
      <c r="C22" s="57"/>
      <c r="D22" s="88"/>
      <c r="E22" s="79"/>
      <c r="F22" s="79"/>
      <c r="G22" s="79"/>
      <c r="H22" s="79"/>
      <c r="I22" s="79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60"/>
    </row>
    <row r="23" spans="1:24" ht="19.5" customHeight="1">
      <c r="A23" s="54"/>
      <c r="B23" s="56"/>
      <c r="C23" s="57"/>
      <c r="D23" s="16" t="s">
        <v>15</v>
      </c>
      <c r="E23" s="50" t="s">
        <v>21</v>
      </c>
      <c r="F23" s="50"/>
      <c r="G23" s="50"/>
      <c r="H23" s="50"/>
      <c r="I23" s="51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</row>
    <row r="24" spans="1:24" ht="19.5" customHeight="1">
      <c r="A24" s="55"/>
      <c r="B24" s="45"/>
      <c r="C24" s="46"/>
      <c r="D24" s="16" t="s">
        <v>16</v>
      </c>
      <c r="E24" s="50" t="s">
        <v>9</v>
      </c>
      <c r="F24" s="50"/>
      <c r="G24" s="50"/>
      <c r="H24" s="50"/>
      <c r="I24" s="51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7"/>
    </row>
    <row r="25" spans="1:24" ht="19.5" customHeight="1">
      <c r="A25" s="53">
        <v>3</v>
      </c>
      <c r="B25" s="71" t="s">
        <v>57</v>
      </c>
      <c r="C25" s="72"/>
      <c r="D25" s="4" t="s">
        <v>12</v>
      </c>
      <c r="E25" s="79" t="s">
        <v>22</v>
      </c>
      <c r="F25" s="79"/>
      <c r="G25" s="79"/>
      <c r="H25" s="79"/>
      <c r="I25" s="79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60"/>
    </row>
    <row r="26" spans="1:24" ht="19.5" customHeight="1">
      <c r="A26" s="54"/>
      <c r="B26" s="73"/>
      <c r="C26" s="74"/>
      <c r="D26" s="53" t="s">
        <v>13</v>
      </c>
      <c r="E26" s="63" t="s">
        <v>23</v>
      </c>
      <c r="F26" s="63"/>
      <c r="G26" s="63"/>
      <c r="H26" s="63"/>
      <c r="I26" s="64"/>
      <c r="J26" s="30" t="s">
        <v>43</v>
      </c>
      <c r="K26" s="31" t="s">
        <v>42</v>
      </c>
      <c r="L26" s="31"/>
      <c r="M26" s="31"/>
      <c r="N26" s="32"/>
      <c r="O26" s="30" t="s">
        <v>14</v>
      </c>
      <c r="P26" s="63" t="s">
        <v>44</v>
      </c>
      <c r="Q26" s="63"/>
      <c r="R26" s="63"/>
      <c r="S26" s="64"/>
      <c r="T26" s="30" t="s">
        <v>43</v>
      </c>
      <c r="U26" s="31" t="s">
        <v>42</v>
      </c>
      <c r="V26" s="31"/>
      <c r="W26" s="31"/>
      <c r="X26" s="32"/>
    </row>
    <row r="27" spans="1:24" ht="19.5" customHeight="1">
      <c r="A27" s="54"/>
      <c r="B27" s="73"/>
      <c r="C27" s="74"/>
      <c r="D27" s="55"/>
      <c r="E27" s="65"/>
      <c r="F27" s="65"/>
      <c r="G27" s="65"/>
      <c r="H27" s="65"/>
      <c r="I27" s="66"/>
      <c r="J27" s="14" t="s">
        <v>43</v>
      </c>
      <c r="K27" s="61"/>
      <c r="L27" s="61"/>
      <c r="M27" s="61"/>
      <c r="N27" s="62"/>
      <c r="O27" s="25"/>
      <c r="P27" s="65" t="s">
        <v>45</v>
      </c>
      <c r="Q27" s="65"/>
      <c r="R27" s="65"/>
      <c r="S27" s="66"/>
      <c r="T27" s="14" t="s">
        <v>43</v>
      </c>
      <c r="U27" s="61"/>
      <c r="V27" s="61"/>
      <c r="W27" s="61"/>
      <c r="X27" s="62"/>
    </row>
    <row r="28" spans="1:24" ht="19.5" customHeight="1">
      <c r="A28" s="54"/>
      <c r="B28" s="73"/>
      <c r="C28" s="74"/>
      <c r="D28" s="16" t="s">
        <v>15</v>
      </c>
      <c r="E28" s="50" t="s">
        <v>24</v>
      </c>
      <c r="F28" s="50"/>
      <c r="G28" s="50"/>
      <c r="H28" s="50"/>
      <c r="I28" s="51"/>
      <c r="J28" s="16" t="s">
        <v>43</v>
      </c>
      <c r="K28" s="18" t="s">
        <v>46</v>
      </c>
      <c r="L28" s="33" t="s">
        <v>43</v>
      </c>
      <c r="M28" s="18" t="s">
        <v>47</v>
      </c>
      <c r="N28" s="33" t="s">
        <v>43</v>
      </c>
      <c r="O28" s="67" t="s">
        <v>50</v>
      </c>
      <c r="P28" s="67"/>
      <c r="Q28" s="67"/>
      <c r="R28" s="33" t="s">
        <v>43</v>
      </c>
      <c r="S28" s="67" t="s">
        <v>48</v>
      </c>
      <c r="T28" s="67"/>
      <c r="U28" s="67"/>
      <c r="V28" s="33" t="s">
        <v>43</v>
      </c>
      <c r="W28" s="67" t="s">
        <v>49</v>
      </c>
      <c r="X28" s="92"/>
    </row>
    <row r="29" spans="1:24" ht="19.5" customHeight="1">
      <c r="A29" s="53">
        <v>4</v>
      </c>
      <c r="B29" s="71" t="s">
        <v>59</v>
      </c>
      <c r="C29" s="72"/>
      <c r="D29" s="30" t="s">
        <v>12</v>
      </c>
      <c r="E29" s="63" t="s">
        <v>25</v>
      </c>
      <c r="F29" s="63"/>
      <c r="G29" s="63"/>
      <c r="H29" s="63"/>
      <c r="I29" s="64"/>
      <c r="J29" s="4" t="s">
        <v>43</v>
      </c>
      <c r="K29" s="56" t="s">
        <v>51</v>
      </c>
      <c r="L29" s="56"/>
      <c r="M29" s="4" t="s">
        <v>43</v>
      </c>
      <c r="N29" s="90" t="s">
        <v>52</v>
      </c>
      <c r="O29" s="90"/>
      <c r="P29" s="90"/>
      <c r="Q29" s="90"/>
      <c r="R29" s="90"/>
      <c r="S29" s="90"/>
      <c r="T29" s="90"/>
      <c r="U29" s="90"/>
      <c r="V29" s="90"/>
      <c r="W29" s="90"/>
      <c r="X29" s="91"/>
    </row>
    <row r="30" spans="1:24" ht="19.5" customHeight="1">
      <c r="A30" s="54"/>
      <c r="B30" s="73"/>
      <c r="C30" s="74"/>
      <c r="D30" s="13"/>
      <c r="E30" s="77" t="s">
        <v>26</v>
      </c>
      <c r="F30" s="63"/>
      <c r="G30" s="63"/>
      <c r="H30" s="63"/>
      <c r="I30" s="64"/>
      <c r="J30" s="34" t="s">
        <v>53</v>
      </c>
      <c r="K30" s="31"/>
      <c r="L30" s="31"/>
      <c r="M30" s="31"/>
      <c r="N30" s="31"/>
      <c r="O30" s="34" t="s">
        <v>60</v>
      </c>
      <c r="P30" s="35"/>
      <c r="Q30" s="31"/>
      <c r="R30" s="31"/>
      <c r="S30" s="31"/>
      <c r="T30" s="43"/>
      <c r="U30" s="35" t="s">
        <v>54</v>
      </c>
      <c r="V30" s="31"/>
      <c r="W30" s="31"/>
      <c r="X30" s="32"/>
    </row>
    <row r="31" spans="1:24" ht="19.5" customHeight="1">
      <c r="A31" s="54"/>
      <c r="B31" s="73"/>
      <c r="C31" s="74"/>
      <c r="D31" s="15"/>
      <c r="E31" s="78"/>
      <c r="F31" s="79"/>
      <c r="G31" s="79"/>
      <c r="H31" s="79"/>
      <c r="I31" s="80"/>
      <c r="J31" s="47"/>
      <c r="K31" s="48"/>
      <c r="L31" s="48"/>
      <c r="M31" s="48"/>
      <c r="N31" s="48"/>
      <c r="O31" s="47"/>
      <c r="P31" s="48"/>
      <c r="Q31" s="48"/>
      <c r="R31" s="48"/>
      <c r="S31" s="48"/>
      <c r="T31" s="49"/>
      <c r="U31" s="47"/>
      <c r="V31" s="48"/>
      <c r="W31" s="48"/>
      <c r="X31" s="49"/>
    </row>
    <row r="32" spans="1:24" ht="19.5" customHeight="1">
      <c r="A32" s="54"/>
      <c r="B32" s="73"/>
      <c r="C32" s="74"/>
      <c r="D32" s="39"/>
      <c r="E32" s="78"/>
      <c r="F32" s="79"/>
      <c r="G32" s="79"/>
      <c r="H32" s="79"/>
      <c r="I32" s="80"/>
      <c r="J32" s="47"/>
      <c r="K32" s="48"/>
      <c r="L32" s="48"/>
      <c r="M32" s="48"/>
      <c r="N32" s="48"/>
      <c r="O32" s="38" t="s">
        <v>61</v>
      </c>
      <c r="P32" s="37"/>
      <c r="Q32" s="37"/>
      <c r="R32" s="37"/>
      <c r="S32" s="41"/>
      <c r="T32" s="42"/>
      <c r="U32" s="47"/>
      <c r="V32" s="48"/>
      <c r="W32" s="48"/>
      <c r="X32" s="49"/>
    </row>
    <row r="33" spans="1:24" ht="19.5" customHeight="1">
      <c r="A33" s="54"/>
      <c r="B33" s="73"/>
      <c r="C33" s="74"/>
      <c r="D33" s="14"/>
      <c r="E33" s="81"/>
      <c r="F33" s="82"/>
      <c r="G33" s="82"/>
      <c r="H33" s="82"/>
      <c r="I33" s="83"/>
      <c r="J33" s="44"/>
      <c r="K33" s="45"/>
      <c r="L33" s="45"/>
      <c r="M33" s="45"/>
      <c r="N33" s="45"/>
      <c r="O33" s="44"/>
      <c r="P33" s="45"/>
      <c r="Q33" s="45"/>
      <c r="R33" s="45"/>
      <c r="S33" s="45"/>
      <c r="T33" s="46"/>
      <c r="U33" s="44"/>
      <c r="V33" s="45"/>
      <c r="W33" s="45"/>
      <c r="X33" s="46"/>
    </row>
    <row r="34" spans="1:24" ht="19.5" customHeight="1">
      <c r="A34" s="54"/>
      <c r="B34" s="73"/>
      <c r="C34" s="74"/>
      <c r="D34" s="30" t="s">
        <v>13</v>
      </c>
      <c r="E34" s="63" t="s">
        <v>27</v>
      </c>
      <c r="F34" s="63"/>
      <c r="G34" s="63"/>
      <c r="H34" s="63"/>
      <c r="I34" s="64"/>
      <c r="J34" s="16" t="s">
        <v>43</v>
      </c>
      <c r="K34" s="59" t="s">
        <v>51</v>
      </c>
      <c r="L34" s="59"/>
      <c r="M34" s="33" t="s">
        <v>43</v>
      </c>
      <c r="N34" s="19" t="s">
        <v>55</v>
      </c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ht="19.5" customHeight="1">
      <c r="A35" s="54"/>
      <c r="B35" s="73"/>
      <c r="C35" s="74"/>
      <c r="D35" s="13"/>
      <c r="E35" s="77" t="s">
        <v>26</v>
      </c>
      <c r="F35" s="63"/>
      <c r="G35" s="63"/>
      <c r="H35" s="63"/>
      <c r="I35" s="64"/>
      <c r="J35" s="34" t="s">
        <v>53</v>
      </c>
      <c r="K35" s="31"/>
      <c r="L35" s="31"/>
      <c r="M35" s="31"/>
      <c r="N35" s="31"/>
      <c r="O35" s="34" t="s">
        <v>60</v>
      </c>
      <c r="P35" s="35"/>
      <c r="Q35" s="31"/>
      <c r="R35" s="31"/>
      <c r="S35" s="31"/>
      <c r="T35" s="43"/>
      <c r="U35" s="35" t="s">
        <v>54</v>
      </c>
      <c r="V35" s="31"/>
      <c r="W35" s="31"/>
      <c r="X35" s="32"/>
    </row>
    <row r="36" spans="1:24" ht="19.5" customHeight="1">
      <c r="A36" s="54"/>
      <c r="B36" s="73"/>
      <c r="C36" s="74"/>
      <c r="D36" s="15"/>
      <c r="E36" s="78"/>
      <c r="F36" s="79"/>
      <c r="G36" s="79"/>
      <c r="H36" s="79"/>
      <c r="I36" s="80"/>
      <c r="J36" s="47"/>
      <c r="K36" s="48"/>
      <c r="L36" s="48"/>
      <c r="M36" s="48"/>
      <c r="N36" s="48"/>
      <c r="O36" s="47"/>
      <c r="P36" s="48"/>
      <c r="Q36" s="48"/>
      <c r="R36" s="48"/>
      <c r="S36" s="48"/>
      <c r="T36" s="49"/>
      <c r="U36" s="47"/>
      <c r="V36" s="48"/>
      <c r="W36" s="48"/>
      <c r="X36" s="49"/>
    </row>
    <row r="37" spans="1:24" ht="19.5" customHeight="1">
      <c r="A37" s="54"/>
      <c r="B37" s="73"/>
      <c r="C37" s="74"/>
      <c r="D37" s="39"/>
      <c r="E37" s="78"/>
      <c r="F37" s="79"/>
      <c r="G37" s="79"/>
      <c r="H37" s="79"/>
      <c r="I37" s="80"/>
      <c r="J37" s="47"/>
      <c r="K37" s="48"/>
      <c r="L37" s="48"/>
      <c r="M37" s="48"/>
      <c r="N37" s="48"/>
      <c r="O37" s="40" t="s">
        <v>61</v>
      </c>
      <c r="P37" s="41"/>
      <c r="Q37" s="41"/>
      <c r="R37" s="41"/>
      <c r="S37" s="41"/>
      <c r="T37" s="42"/>
      <c r="U37" s="47"/>
      <c r="V37" s="48"/>
      <c r="W37" s="48"/>
      <c r="X37" s="49"/>
    </row>
    <row r="38" spans="1:24" ht="19.5" customHeight="1">
      <c r="A38" s="54"/>
      <c r="B38" s="73"/>
      <c r="C38" s="74"/>
      <c r="D38" s="14"/>
      <c r="E38" s="81"/>
      <c r="F38" s="82"/>
      <c r="G38" s="82"/>
      <c r="H38" s="82"/>
      <c r="I38" s="83"/>
      <c r="J38" s="44"/>
      <c r="K38" s="45"/>
      <c r="L38" s="45"/>
      <c r="M38" s="45"/>
      <c r="N38" s="45"/>
      <c r="O38" s="44"/>
      <c r="P38" s="45"/>
      <c r="Q38" s="45"/>
      <c r="R38" s="45"/>
      <c r="S38" s="45"/>
      <c r="T38" s="46"/>
      <c r="U38" s="44"/>
      <c r="V38" s="45"/>
      <c r="W38" s="45"/>
      <c r="X38" s="46"/>
    </row>
    <row r="39" spans="1:24" ht="19.5" customHeight="1">
      <c r="A39" s="54"/>
      <c r="B39" s="73"/>
      <c r="C39" s="74"/>
      <c r="D39" s="30" t="s">
        <v>14</v>
      </c>
      <c r="E39" s="63" t="s">
        <v>30</v>
      </c>
      <c r="F39" s="63"/>
      <c r="G39" s="63"/>
      <c r="H39" s="63"/>
      <c r="I39" s="64"/>
      <c r="J39" s="4" t="s">
        <v>43</v>
      </c>
      <c r="K39" s="56" t="s">
        <v>51</v>
      </c>
      <c r="L39" s="56"/>
      <c r="M39" s="4" t="s">
        <v>43</v>
      </c>
      <c r="N39" s="3" t="s">
        <v>55</v>
      </c>
      <c r="O39" s="3"/>
      <c r="P39" s="3"/>
      <c r="Q39" s="3"/>
      <c r="R39" s="3"/>
      <c r="S39" s="3"/>
      <c r="T39" s="3"/>
      <c r="U39" s="3"/>
      <c r="V39" s="3"/>
      <c r="W39" s="3"/>
      <c r="X39" s="11"/>
    </row>
    <row r="40" spans="1:24" ht="19.5" customHeight="1">
      <c r="A40" s="54"/>
      <c r="B40" s="73"/>
      <c r="C40" s="74"/>
      <c r="D40" s="13"/>
      <c r="E40" s="77" t="s">
        <v>26</v>
      </c>
      <c r="F40" s="63"/>
      <c r="G40" s="63"/>
      <c r="H40" s="63"/>
      <c r="I40" s="64"/>
      <c r="J40" s="34" t="s">
        <v>53</v>
      </c>
      <c r="K40" s="31"/>
      <c r="L40" s="31"/>
      <c r="M40" s="31"/>
      <c r="N40" s="31"/>
      <c r="O40" s="34" t="s">
        <v>60</v>
      </c>
      <c r="P40" s="35"/>
      <c r="Q40" s="31"/>
      <c r="R40" s="31"/>
      <c r="S40" s="31"/>
      <c r="T40" s="43"/>
      <c r="U40" s="35" t="s">
        <v>54</v>
      </c>
      <c r="V40" s="31"/>
      <c r="W40" s="31"/>
      <c r="X40" s="32"/>
    </row>
    <row r="41" spans="1:24" ht="19.5" customHeight="1">
      <c r="A41" s="54"/>
      <c r="B41" s="73"/>
      <c r="C41" s="74"/>
      <c r="D41" s="15"/>
      <c r="E41" s="78"/>
      <c r="F41" s="79"/>
      <c r="G41" s="79"/>
      <c r="H41" s="79"/>
      <c r="I41" s="80"/>
      <c r="J41" s="47"/>
      <c r="K41" s="48"/>
      <c r="L41" s="48"/>
      <c r="M41" s="48"/>
      <c r="N41" s="48"/>
      <c r="O41" s="47"/>
      <c r="P41" s="48"/>
      <c r="Q41" s="48"/>
      <c r="R41" s="48"/>
      <c r="S41" s="48"/>
      <c r="T41" s="49"/>
      <c r="U41" s="47"/>
      <c r="V41" s="48"/>
      <c r="W41" s="48"/>
      <c r="X41" s="49"/>
    </row>
    <row r="42" spans="1:24" ht="19.5" customHeight="1">
      <c r="A42" s="54"/>
      <c r="B42" s="73"/>
      <c r="C42" s="74"/>
      <c r="D42" s="39"/>
      <c r="E42" s="78"/>
      <c r="F42" s="79"/>
      <c r="G42" s="79"/>
      <c r="H42" s="79"/>
      <c r="I42" s="80"/>
      <c r="J42" s="47"/>
      <c r="K42" s="48"/>
      <c r="L42" s="48"/>
      <c r="M42" s="48"/>
      <c r="N42" s="49"/>
      <c r="O42" s="40" t="s">
        <v>61</v>
      </c>
      <c r="P42" s="41"/>
      <c r="Q42" s="41"/>
      <c r="R42" s="41"/>
      <c r="S42" s="41"/>
      <c r="T42" s="42"/>
      <c r="U42" s="47"/>
      <c r="V42" s="48"/>
      <c r="W42" s="48"/>
      <c r="X42" s="49"/>
    </row>
    <row r="43" spans="1:24" ht="19.5" customHeight="1">
      <c r="A43" s="54"/>
      <c r="B43" s="73"/>
      <c r="C43" s="74"/>
      <c r="D43" s="14"/>
      <c r="E43" s="81"/>
      <c r="F43" s="82"/>
      <c r="G43" s="82"/>
      <c r="H43" s="82"/>
      <c r="I43" s="83"/>
      <c r="J43" s="44"/>
      <c r="K43" s="45"/>
      <c r="L43" s="45"/>
      <c r="M43" s="45"/>
      <c r="N43" s="45"/>
      <c r="O43" s="44"/>
      <c r="P43" s="45"/>
      <c r="Q43" s="45"/>
      <c r="R43" s="45"/>
      <c r="S43" s="45"/>
      <c r="T43" s="46"/>
      <c r="U43" s="44"/>
      <c r="V43" s="45"/>
      <c r="W43" s="45"/>
      <c r="X43" s="46"/>
    </row>
    <row r="44" spans="1:24" ht="19.5" customHeight="1">
      <c r="A44" s="54"/>
      <c r="B44" s="73"/>
      <c r="C44" s="74"/>
      <c r="D44" s="16" t="s">
        <v>15</v>
      </c>
      <c r="E44" s="50" t="s">
        <v>28</v>
      </c>
      <c r="F44" s="50"/>
      <c r="G44" s="50"/>
      <c r="H44" s="50"/>
      <c r="I44" s="51"/>
      <c r="J44" s="16" t="s">
        <v>43</v>
      </c>
      <c r="K44" s="36" t="s">
        <v>56</v>
      </c>
      <c r="L44" s="36"/>
      <c r="M44" s="36"/>
      <c r="N44" s="36"/>
      <c r="O44" s="36"/>
      <c r="P44" s="36"/>
      <c r="Q44" s="33" t="s">
        <v>43</v>
      </c>
      <c r="R44" s="59"/>
      <c r="S44" s="59"/>
      <c r="T44" s="59"/>
      <c r="U44" s="59"/>
      <c r="V44" s="59"/>
      <c r="W44" s="59"/>
      <c r="X44" s="60"/>
    </row>
    <row r="45" spans="1:24" ht="19.5" customHeight="1">
      <c r="A45" s="54"/>
      <c r="B45" s="73"/>
      <c r="C45" s="74"/>
      <c r="D45" s="53" t="s">
        <v>16</v>
      </c>
      <c r="E45" s="63" t="s">
        <v>29</v>
      </c>
      <c r="F45" s="63"/>
      <c r="G45" s="63"/>
      <c r="H45" s="63"/>
      <c r="I45" s="64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7"/>
    </row>
    <row r="46" spans="1:24" ht="19.5" customHeight="1">
      <c r="A46" s="54"/>
      <c r="B46" s="73"/>
      <c r="C46" s="74"/>
      <c r="D46" s="54"/>
      <c r="E46" s="79" t="s">
        <v>33</v>
      </c>
      <c r="F46" s="79"/>
      <c r="G46" s="79"/>
      <c r="H46" s="79"/>
      <c r="I46" s="80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7"/>
    </row>
    <row r="47" spans="1:24" ht="19.5" customHeight="1">
      <c r="A47" s="55"/>
      <c r="B47" s="75"/>
      <c r="C47" s="76"/>
      <c r="D47" s="55"/>
      <c r="E47" s="65" t="s">
        <v>34</v>
      </c>
      <c r="F47" s="65"/>
      <c r="G47" s="65"/>
      <c r="H47" s="65"/>
      <c r="I47" s="66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</row>
  </sheetData>
  <sheetProtection/>
  <mergeCells count="94">
    <mergeCell ref="J19:X19"/>
    <mergeCell ref="T18:W18"/>
    <mergeCell ref="T20:W20"/>
    <mergeCell ref="P9:X9"/>
    <mergeCell ref="P10:X10"/>
    <mergeCell ref="P11:X11"/>
    <mergeCell ref="P12:X12"/>
    <mergeCell ref="P13:X13"/>
    <mergeCell ref="J15:X15"/>
    <mergeCell ref="E39:I39"/>
    <mergeCell ref="D26:D27"/>
    <mergeCell ref="E26:I27"/>
    <mergeCell ref="K27:N27"/>
    <mergeCell ref="N29:X29"/>
    <mergeCell ref="W28:X28"/>
    <mergeCell ref="J32:N32"/>
    <mergeCell ref="O31:T31"/>
    <mergeCell ref="O33:T33"/>
    <mergeCell ref="E19:I19"/>
    <mergeCell ref="E44:I44"/>
    <mergeCell ref="E45:I45"/>
    <mergeCell ref="J31:N31"/>
    <mergeCell ref="J33:N33"/>
    <mergeCell ref="J36:N36"/>
    <mergeCell ref="J43:N43"/>
    <mergeCell ref="J38:N38"/>
    <mergeCell ref="J37:N37"/>
    <mergeCell ref="J42:N42"/>
    <mergeCell ref="M10:O10"/>
    <mergeCell ref="M12:O12"/>
    <mergeCell ref="M13:O13"/>
    <mergeCell ref="E15:I15"/>
    <mergeCell ref="E16:I16"/>
    <mergeCell ref="E17:I17"/>
    <mergeCell ref="E46:I46"/>
    <mergeCell ref="E47:I47"/>
    <mergeCell ref="E34:I34"/>
    <mergeCell ref="A1:X1"/>
    <mergeCell ref="N8:O8"/>
    <mergeCell ref="E25:I25"/>
    <mergeCell ref="A25:A28"/>
    <mergeCell ref="D20:D22"/>
    <mergeCell ref="A29:A47"/>
    <mergeCell ref="B25:C28"/>
    <mergeCell ref="B29:C47"/>
    <mergeCell ref="K39:L39"/>
    <mergeCell ref="K34:L34"/>
    <mergeCell ref="K29:L29"/>
    <mergeCell ref="E30:I33"/>
    <mergeCell ref="J25:X25"/>
    <mergeCell ref="O28:Q28"/>
    <mergeCell ref="R44:X44"/>
    <mergeCell ref="E35:I38"/>
    <mergeCell ref="E40:I43"/>
    <mergeCell ref="J22:X22"/>
    <mergeCell ref="A15:A17"/>
    <mergeCell ref="B15:C17"/>
    <mergeCell ref="A18:A24"/>
    <mergeCell ref="B18:C24"/>
    <mergeCell ref="E23:I23"/>
    <mergeCell ref="E24:I24"/>
    <mergeCell ref="E20:I22"/>
    <mergeCell ref="E18:I18"/>
    <mergeCell ref="O18:P18"/>
    <mergeCell ref="J16:X16"/>
    <mergeCell ref="J17:X17"/>
    <mergeCell ref="U27:X27"/>
    <mergeCell ref="P26:S26"/>
    <mergeCell ref="P27:S27"/>
    <mergeCell ref="E29:I29"/>
    <mergeCell ref="S28:U28"/>
    <mergeCell ref="J23:X23"/>
    <mergeCell ref="J24:X24"/>
    <mergeCell ref="O20:P20"/>
    <mergeCell ref="J41:N41"/>
    <mergeCell ref="E28:I28"/>
    <mergeCell ref="U41:X41"/>
    <mergeCell ref="C3:I3"/>
    <mergeCell ref="D45:D47"/>
    <mergeCell ref="J45:X45"/>
    <mergeCell ref="J46:X46"/>
    <mergeCell ref="J47:X47"/>
    <mergeCell ref="U31:X31"/>
    <mergeCell ref="U33:X33"/>
    <mergeCell ref="O43:T43"/>
    <mergeCell ref="U43:X43"/>
    <mergeCell ref="U32:X32"/>
    <mergeCell ref="U37:X37"/>
    <mergeCell ref="U42:X42"/>
    <mergeCell ref="O36:T36"/>
    <mergeCell ref="U36:X36"/>
    <mergeCell ref="O38:T38"/>
    <mergeCell ref="U38:X38"/>
    <mergeCell ref="O41:T41"/>
  </mergeCells>
  <dataValidations count="2">
    <dataValidation type="list" allowBlank="1" showInputMessage="1" showErrorMessage="1" sqref="M29 J34 M34 J39 M39 J44 Q44 V28 R28 N28 L28 T26:T27 J26:J29">
      <formula1>"□,■"</formula1>
    </dataValidation>
    <dataValidation type="list" allowBlank="1" showInputMessage="1" showErrorMessage="1" sqref="K18 K20:K21">
      <formula1>"一級,二級,木造"</formula1>
    </dataValidation>
  </dataValidations>
  <printOptions horizontalCentered="1"/>
  <pageMargins left="0.7086614173228347" right="0.7086614173228347" top="0.35433070866141736" bottom="0.35433070866141736" header="0.31496062992125984" footer="0.11811023622047245"/>
  <pageSetup horizontalDpi="600" verticalDpi="600" orientation="portrait" paperSize="9" r:id="rId1"/>
  <headerFooter>
    <oddFooter>&amp;R&amp;"ＭＳ Ｐ明朝,標準"&amp;8 20210101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PC08</cp:lastModifiedBy>
  <cp:lastPrinted>2020-12-24T03:00:24Z</cp:lastPrinted>
  <dcterms:created xsi:type="dcterms:W3CDTF">2015-07-10T05:26:57Z</dcterms:created>
  <dcterms:modified xsi:type="dcterms:W3CDTF">2020-12-24T03:01:14Z</dcterms:modified>
  <cp:category/>
  <cp:version/>
  <cp:contentType/>
  <cp:contentStatus/>
</cp:coreProperties>
</file>