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第一面" sheetId="1" r:id="rId1"/>
    <sheet name="第二面" sheetId="2" r:id="rId2"/>
    <sheet name="第三面" sheetId="3" r:id="rId3"/>
    <sheet name="第四面" sheetId="4" r:id="rId4"/>
    <sheet name="第五面" sheetId="5" r:id="rId5"/>
  </sheets>
  <definedNames>
    <definedName name="_xlnm.Print_Area" localSheetId="0">'第一面'!$A$1:$AN$65</definedName>
    <definedName name="_xlnm.Print_Area" localSheetId="4">'第五面'!$A$1:$AN$38</definedName>
    <definedName name="_xlnm.Print_Area" localSheetId="2">'第三面'!$A$1:$AN$54</definedName>
    <definedName name="_xlnm.Print_Area" localSheetId="3">'第四面'!$A$1:$AN$54</definedName>
    <definedName name="_xlnm.Print_Area" localSheetId="1">'第二面'!$A$1:$AN$60</definedName>
  </definedNames>
  <calcPr fullCalcOnLoad="1"/>
</workbook>
</file>

<file path=xl/sharedStrings.xml><?xml version="1.0" encoding="utf-8"?>
<sst xmlns="http://schemas.openxmlformats.org/spreadsheetml/2006/main" count="1206" uniqueCount="578">
  <si>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</si>
  <si>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</si>
  <si>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</si>
  <si>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</si>
  <si>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</si>
  <si>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</si>
  <si>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</si>
  <si>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</si>
  <si>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</si>
  <si>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</si>
  <si>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</si>
  <si>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</si>
  <si>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</si>
  <si>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</si>
  <si>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</si>
  <si>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</si>
  <si>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</si>
  <si>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</si>
  <si>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</si>
  <si>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</si>
  <si>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</si>
  <si>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</si>
  <si>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</si>
  <si>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</si>
  <si>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</si>
  <si>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</si>
  <si>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</si>
  <si>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</si>
  <si>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</si>
  <si>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</si>
  <si>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</si>
  <si>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</si>
  <si>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</si>
  <si>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</si>
  <si>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</si>
  <si>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</si>
  <si>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</si>
  <si>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</si>
  <si>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</si>
  <si>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</si>
  <si>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</si>
  <si>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</si>
  <si>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</si>
  <si>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</si>
  <si>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</si>
  <si>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</si>
  <si>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</si>
  <si>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</si>
  <si>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</si>
  <si>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</si>
  <si>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</si>
  <si>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</si>
  <si>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</si>
  <si>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</si>
  <si>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</si>
  <si>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</si>
  <si>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</si>
  <si>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</si>
  <si>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</si>
  <si>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</si>
  <si>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</si>
  <si>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</si>
  <si>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</si>
  <si>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</si>
  <si>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</si>
  <si>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</si>
  <si>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</si>
  <si>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</si>
  <si>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</si>
  <si>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</si>
  <si>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</si>
  <si>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</si>
  <si>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</si>
  <si>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</si>
  <si>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</si>
  <si>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</si>
  <si>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</si>
  <si>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</si>
  <si>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</si>
  <si>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</si>
  <si>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</si>
  <si>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</si>
  <si>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</si>
  <si>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</si>
  <si>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</si>
  <si>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</si>
  <si>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</si>
  <si>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</si>
  <si>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</si>
  <si>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</si>
  <si>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</si>
  <si>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</si>
  <si>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</si>
  <si>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</si>
  <si>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</si>
  <si>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</si>
  <si>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</si>
  <si>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</si>
  <si>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</si>
  <si>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</si>
  <si>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</si>
  <si>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</si>
  <si>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</si>
  <si>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</si>
  <si>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</si>
  <si>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</si>
  <si>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</si>
  <si>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</si>
  <si>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</si>
  <si>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</si>
  <si>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</si>
  <si>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</si>
  <si>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</si>
  <si>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</si>
  <si>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</si>
  <si>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</si>
  <si>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</si>
  <si>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</si>
  <si>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</si>
  <si>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</si>
  <si>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</si>
  <si>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</si>
  <si>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</si>
  <si>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</si>
  <si>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</si>
  <si>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</si>
  <si>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</si>
  <si>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</si>
  <si>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</si>
  <si>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</si>
  <si>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</si>
  <si>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</si>
  <si>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</si>
  <si>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</si>
  <si>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</si>
  <si>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</si>
  <si>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</si>
  <si>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</si>
  <si>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</si>
  <si>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</si>
  <si>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</si>
  <si>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</si>
  <si>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</si>
  <si>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</si>
  <si>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</si>
  <si>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</si>
  <si>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</si>
  <si>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</si>
  <si>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</si>
  <si>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</si>
  <si>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</si>
  <si>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</si>
  <si>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</si>
  <si>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</si>
  <si>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</si>
  <si>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</si>
  <si>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</si>
  <si>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</si>
  <si>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</si>
  <si>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</si>
  <si>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</si>
  <si>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</si>
  <si>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</si>
  <si>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</si>
  <si>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</si>
  <si>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</si>
  <si>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</si>
  <si>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</si>
  <si>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</si>
  <si>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</si>
  <si>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</si>
  <si>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</si>
  <si>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</si>
  <si>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</si>
  <si>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</si>
  <si>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</si>
  <si>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</si>
  <si>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</si>
  <si>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</si>
  <si>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</si>
  <si>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</si>
  <si>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</si>
  <si>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</si>
  <si>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</si>
  <si>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</si>
  <si>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</si>
  <si>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</si>
  <si>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</si>
  <si>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</si>
  <si>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</si>
  <si>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</si>
  <si>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</si>
  <si>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</si>
  <si>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</si>
  <si>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</si>
  <si>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</si>
  <si>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</si>
  <si>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</si>
  <si>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</si>
  <si>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</si>
  <si>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</si>
  <si>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</si>
  <si>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</si>
  <si>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</si>
  <si>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</si>
  <si>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</si>
  <si>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</si>
  <si>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</si>
  <si>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</si>
  <si>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</si>
  <si>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</si>
  <si>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</si>
  <si>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</si>
  <si>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</si>
  <si>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</si>
  <si>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</si>
  <si>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</si>
  <si>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</si>
  <si>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</si>
  <si>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</si>
  <si>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</si>
  <si>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</si>
  <si>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</si>
  <si>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</si>
  <si>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</si>
  <si>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</si>
  <si>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</si>
  <si>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</si>
  <si>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</si>
  <si>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</si>
  <si>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</si>
  <si>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</si>
  <si>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</si>
  <si>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</si>
  <si>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</si>
  <si>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</si>
  <si>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</si>
  <si>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</si>
  <si>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</si>
  <si>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</si>
  <si>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</si>
  <si>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</si>
  <si>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</si>
  <si>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</si>
  <si>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</si>
  <si>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</si>
  <si>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</si>
  <si>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</si>
  <si>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</si>
  <si>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</si>
  <si>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</si>
  <si>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</si>
  <si>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</si>
  <si>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</si>
  <si>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</si>
  <si>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</si>
  <si>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</si>
  <si>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</si>
  <si>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</si>
  <si>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</si>
  <si>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</si>
  <si>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</si>
  <si>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</si>
  <si>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</si>
  <si>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</si>
  <si>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</si>
  <si>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</si>
  <si>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</si>
  <si>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</si>
  <si>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</si>
  <si>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</si>
  <si>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</si>
  <si>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</si>
  <si>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</si>
  <si>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</si>
  <si>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</si>
  <si>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</si>
  <si>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</si>
  <si>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</si>
  <si>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</si>
  <si>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</si>
  <si>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</si>
  <si>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</si>
  <si>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</si>
  <si>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</si>
  <si>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</si>
  <si>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</si>
  <si>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</si>
  <si>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</si>
  <si>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</si>
  <si>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</si>
  <si>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</si>
  <si>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</si>
  <si>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</si>
  <si>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</si>
  <si>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</si>
  <si>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</si>
  <si>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</si>
  <si>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</si>
  <si>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</si>
  <si>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</si>
  <si>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</si>
  <si>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</si>
  <si>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</si>
  <si>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</si>
  <si>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</si>
  <si>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</si>
  <si>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</si>
  <si>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</si>
  <si>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</si>
  <si>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</si>
  <si>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</si>
  <si>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</si>
  <si>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</si>
  <si>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</si>
  <si>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</si>
  <si>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</si>
  <si>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</si>
  <si>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</si>
  <si>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</si>
  <si>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</si>
  <si>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</si>
  <si>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</si>
  <si>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</si>
  <si>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</si>
  <si>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</si>
  <si>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</si>
  <si>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</si>
  <si>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</si>
  <si>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</si>
  <si>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</si>
  <si>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</si>
  <si>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</si>
  <si>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</si>
  <si>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</si>
  <si>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</si>
  <si>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</si>
  <si>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</si>
  <si>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</si>
  <si>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</si>
  <si>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</si>
  <si>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</si>
  <si>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</si>
  <si>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</si>
  <si>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</si>
  <si>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</si>
  <si>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</si>
  <si>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</si>
  <si>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</si>
  <si>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</si>
  <si>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</si>
  <si>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</si>
  <si>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</si>
  <si>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</si>
  <si>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</si>
  <si>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</si>
  <si>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</si>
  <si>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</si>
  <si>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</si>
  <si>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</si>
  <si>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</si>
  <si>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</si>
  <si>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</si>
  <si>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</si>
  <si>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</si>
  <si>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</si>
  <si>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</si>
  <si>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</si>
  <si>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</si>
  <si>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</si>
  <si>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</si>
  <si>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</si>
  <si>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</si>
  <si>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</si>
  <si>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</si>
  <si>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</si>
  <si>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</si>
  <si>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</si>
  <si>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</si>
  <si>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</si>
  <si>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</si>
  <si>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</si>
  <si>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</si>
  <si>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</si>
  <si>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</si>
  <si>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</si>
  <si>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</si>
  <si>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</si>
  <si>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</si>
  <si>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</si>
  <si>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</si>
  <si>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</si>
  <si>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</si>
  <si>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</si>
  <si>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</si>
  <si>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</si>
  <si>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</si>
  <si>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</si>
  <si>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</si>
  <si>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</si>
  <si>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</si>
  <si>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</si>
  <si>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</si>
  <si>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</si>
  <si>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</si>
  <si>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</si>
  <si>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</si>
  <si>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</si>
  <si>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</si>
  <si>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</si>
  <si>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</si>
  <si>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</si>
  <si>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</si>
  <si>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</si>
  <si>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</si>
  <si>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</si>
  <si>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</si>
  <si>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</si>
  <si>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</si>
  <si>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</si>
  <si>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</si>
  <si>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</si>
  <si>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</si>
  <si>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</si>
  <si>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</si>
  <si>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</si>
  <si>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</si>
  <si>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</si>
  <si>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</si>
  <si>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</si>
  <si>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</si>
  <si>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</si>
  <si>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</si>
  <si>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</si>
  <si>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</si>
  <si>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</si>
  <si>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</si>
  <si>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</si>
  <si>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</si>
  <si>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</si>
  <si>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</si>
  <si>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</si>
  <si>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</si>
  <si>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</si>
  <si>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</si>
  <si>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</si>
  <si>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</si>
  <si>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</si>
  <si>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</si>
  <si>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</si>
  <si>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</si>
  <si>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</si>
  <si>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</si>
  <si>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</si>
  <si>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</si>
  <si>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</si>
  <si>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</si>
  <si>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</si>
  <si>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</si>
  <si>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</si>
  <si>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</si>
  <si>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</si>
  <si>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</si>
  <si>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</si>
  <si>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</si>
  <si>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</si>
  <si>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</si>
  <si>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</si>
  <si>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</si>
  <si>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</si>
  <si>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</si>
  <si>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</si>
  <si>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</si>
  <si>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</si>
  <si>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</si>
  <si>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</si>
  <si>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</si>
  <si>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</si>
  <si>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</si>
  <si>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</si>
  <si>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</si>
  <si>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</si>
  <si>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</si>
  <si>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</si>
  <si>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</si>
  <si>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</si>
  <si>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</si>
  <si>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</si>
  <si>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</si>
  <si>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</si>
  <si>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</si>
  <si>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</si>
  <si>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</si>
  <si>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</si>
  <si>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</si>
  <si>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</si>
  <si>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</si>
  <si>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</si>
  <si>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</si>
  <si>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</si>
  <si>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</si>
  <si>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</si>
  <si>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</si>
  <si>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</si>
  <si>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</si>
  <si>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</si>
  <si>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</si>
  <si>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</si>
  <si>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</si>
  <si>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</si>
  <si>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</si>
  <si>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</si>
  <si>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</si>
  <si>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</si>
  <si>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</si>
  <si>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</si>
  <si>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</si>
  <si>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</si>
  <si>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</si>
  <si>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</si>
  <si>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</si>
  <si>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</si>
  <si>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</si>
  <si>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</si>
  <si>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</si>
  <si>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</si>
  <si>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</si>
  <si>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</si>
  <si>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</si>
  <si>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</si>
  <si>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</si>
  <si>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</si>
  <si>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</si>
  <si>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</si>
  <si>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</si>
  <si>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</si>
  <si>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</si>
  <si>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</si>
  <si>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</si>
  <si>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</si>
  <si>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</si>
  <si>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</si>
  <si>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</si>
  <si>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</si>
  <si>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</si>
  <si>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</si>
  <si>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</si>
  <si>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</si>
  <si>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</si>
  <si>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</si>
  <si>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</si>
  <si>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</si>
  <si>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</si>
  <si>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※3：等級5の場合のみ明示することができる。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</si>
  <si>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</si>
  <si>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</si>
  <si>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</si>
  <si>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</si>
  <si>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</si>
  <si>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</si>
  <si>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※1：等級4の場合のみ明示することができる。（地域区分の8地域を除く。）　※2：等級4の場合のみ明示することができる。（地域区分の1、2、3及び4地域を除く。）</t>
  </si>
  <si>
    <t>※1-2、1-4、1-5の事項については、選択項目となる。</t>
  </si>
  <si>
    <t>1構造の安定※</t>
  </si>
  <si>
    <t>外壁・軒</t>
  </si>
  <si>
    <t>裏の構造</t>
  </si>
  <si>
    <t>５温熱環境・エネルギー消費量に関すること※４</t>
  </si>
  <si>
    <t>※4：5-1又は5-2のいずれかは、必須項目となる。</t>
  </si>
  <si>
    <t>躯体の
断熱性能等</t>
  </si>
  <si>
    <t>開口部の
断熱性能等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</si>
  <si>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</si>
  <si>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</si>
  <si>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</si>
  <si>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</si>
  <si>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</si>
  <si>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</si>
  <si>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国土交通大臣が認める方法</t>
  </si>
  <si>
    <t>非住宅・住宅計算方法（告示２６５号）又は国土交通大臣が認める方法</t>
  </si>
  <si>
    <t>矩計図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</si>
</sst>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2"/>
      <color rgb="FFFFFFFF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  <font>
      <sz val="12"/>
      <color theme="0"/>
      <name val="ＭＳ Ｐ明朝"/>
      <family val="1"/>
    </font>
    <font>
      <sz val="10"/>
      <color theme="0"/>
      <name val="ＭＳ Ｐゴシック"/>
      <family val="3"/>
    </font>
    <font>
      <sz val="9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882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24" fillId="0" borderId="49" xfId="0" applyFont="1" applyFill="1" applyBorder="1" applyAlignment="1" applyProtection="1">
      <alignment vertical="center"/>
      <protection locked="0"/>
    </xf>
    <xf numFmtId="0" fontId="20" fillId="0" borderId="49" xfId="0" applyFont="1" applyFill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24" fillId="0" borderId="52" xfId="0" applyFont="1" applyFill="1" applyBorder="1" applyAlignment="1" applyProtection="1">
      <alignment vertical="center"/>
      <protection locked="0"/>
    </xf>
    <xf numFmtId="0" fontId="20" fillId="0" borderId="52" xfId="0" applyFont="1" applyFill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4" fillId="0" borderId="0" xfId="0" applyFont="1" applyAlignment="1">
      <alignment horizontal="distributed" vertical="center"/>
    </xf>
    <xf numFmtId="0" fontId="74" fillId="0" borderId="19" xfId="0" applyFont="1" applyBorder="1" applyAlignment="1">
      <alignment horizontal="distributed" vertical="center"/>
    </xf>
    <xf numFmtId="0" fontId="21" fillId="0" borderId="52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18" fillId="0" borderId="3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7" fillId="0" borderId="49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5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5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5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5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1" fillId="0" borderId="56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6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28" fillId="0" borderId="19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19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5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66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distributed" vertical="center" wrapText="1"/>
    </xf>
    <xf numFmtId="0" fontId="79" fillId="0" borderId="0" xfId="0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7" fillId="0" borderId="57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2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67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21" fillId="0" borderId="60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9" xfId="0" applyFont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80" fillId="33" borderId="21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20" fillId="33" borderId="0" xfId="0" applyFont="1" applyFill="1" applyBorder="1" applyAlignment="1">
      <alignment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33" borderId="23" xfId="0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80" fillId="33" borderId="18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vertical="center"/>
    </xf>
    <xf numFmtId="0" fontId="20" fillId="33" borderId="25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20" fillId="33" borderId="56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vertical="center"/>
    </xf>
    <xf numFmtId="0" fontId="20" fillId="33" borderId="52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6" fillId="33" borderId="22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17" fillId="33" borderId="17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left" vertical="center"/>
    </xf>
    <xf numFmtId="0" fontId="82" fillId="33" borderId="22" xfId="0" applyFont="1" applyFill="1" applyBorder="1" applyAlignment="1">
      <alignment horizontal="left" vertical="center"/>
    </xf>
    <xf numFmtId="0" fontId="82" fillId="33" borderId="1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17" fillId="33" borderId="28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  <xf numFmtId="0" fontId="17" fillId="33" borderId="36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188" fontId="25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82" fillId="33" borderId="17" xfId="0" applyFont="1" applyFill="1" applyBorder="1" applyAlignment="1">
      <alignment vertical="center"/>
    </xf>
    <xf numFmtId="0" fontId="82" fillId="33" borderId="18" xfId="0" applyFont="1" applyFill="1" applyBorder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23" xfId="0" applyFont="1" applyFill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1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right" vertical="center"/>
    </xf>
    <xf numFmtId="0" fontId="21" fillId="33" borderId="64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/>
    </xf>
    <xf numFmtId="0" fontId="21" fillId="33" borderId="52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right" vertical="center"/>
    </xf>
    <xf numFmtId="0" fontId="7" fillId="33" borderId="52" xfId="0" applyFont="1" applyFill="1" applyBorder="1" applyAlignment="1">
      <alignment horizontal="right" vertical="center"/>
    </xf>
    <xf numFmtId="0" fontId="21" fillId="0" borderId="52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53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O2" sqref="O2:AN2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582" t="s">
        <v>77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4"/>
      <c r="O2" s="764"/>
      <c r="P2" s="765"/>
      <c r="Q2" s="765"/>
      <c r="R2" s="765"/>
      <c r="S2" s="765"/>
      <c r="T2" s="765"/>
      <c r="U2" s="765"/>
      <c r="V2" s="765"/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5"/>
      <c r="AI2" s="765"/>
      <c r="AJ2" s="765"/>
      <c r="AK2" s="765"/>
      <c r="AL2" s="765"/>
      <c r="AM2" s="765"/>
      <c r="AN2" s="766"/>
    </row>
    <row r="3" spans="1:40" ht="15" customHeight="1">
      <c r="A3" s="585" t="s">
        <v>392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7"/>
      <c r="O3" s="767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768"/>
      <c r="AM3" s="768"/>
      <c r="AN3" s="769"/>
    </row>
    <row r="4" spans="1:40" ht="15" customHeight="1">
      <c r="A4" s="585" t="s">
        <v>262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7"/>
      <c r="O4" s="767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8"/>
      <c r="AE4" s="768"/>
      <c r="AF4" s="768"/>
      <c r="AG4" s="768"/>
      <c r="AH4" s="768"/>
      <c r="AI4" s="768"/>
      <c r="AJ4" s="768"/>
      <c r="AK4" s="768"/>
      <c r="AL4" s="768"/>
      <c r="AM4" s="768"/>
      <c r="AN4" s="769"/>
    </row>
    <row r="5" spans="1:40" ht="15" customHeight="1" thickBot="1">
      <c r="A5" s="588" t="s">
        <v>263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90"/>
      <c r="O5" s="567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9"/>
    </row>
    <row r="6" spans="1:50" ht="15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Q6" s="129"/>
      <c r="AR6" s="129"/>
      <c r="AS6" s="129"/>
      <c r="AT6" s="129"/>
      <c r="AU6" s="129"/>
      <c r="AV6" s="129"/>
      <c r="AW6" s="129"/>
      <c r="AX6" s="129"/>
    </row>
    <row r="7" spans="1:50" ht="15.75" customHeight="1" thickBot="1">
      <c r="A7" s="205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178"/>
      <c r="AQ7" s="129"/>
      <c r="AR7" s="129"/>
      <c r="AS7" s="129"/>
      <c r="AT7" s="129"/>
      <c r="AU7" s="129"/>
      <c r="AV7" s="129"/>
      <c r="AW7" s="129"/>
      <c r="AX7" s="129"/>
    </row>
    <row r="8" spans="1:50" ht="15.75" customHeight="1">
      <c r="A8" s="6"/>
      <c r="B8" s="504" t="s">
        <v>63</v>
      </c>
      <c r="C8" s="505"/>
      <c r="D8" s="505"/>
      <c r="E8" s="506"/>
      <c r="F8" s="591" t="s">
        <v>429</v>
      </c>
      <c r="G8" s="592"/>
      <c r="H8" s="534" t="s">
        <v>261</v>
      </c>
      <c r="I8" s="535"/>
      <c r="J8" s="536"/>
      <c r="K8" s="504" t="s">
        <v>65</v>
      </c>
      <c r="L8" s="505"/>
      <c r="M8" s="506"/>
      <c r="N8" s="574" t="s">
        <v>53</v>
      </c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0" t="s">
        <v>264</v>
      </c>
      <c r="AN8" s="571"/>
      <c r="AQ8" s="129"/>
      <c r="AR8" s="129"/>
      <c r="AS8" s="129"/>
      <c r="AT8" s="129"/>
      <c r="AU8" s="129"/>
      <c r="AV8" s="129"/>
      <c r="AW8" s="129"/>
      <c r="AX8" s="129"/>
    </row>
    <row r="9" spans="1:50" ht="15.75" customHeight="1" thickBot="1">
      <c r="A9" s="10"/>
      <c r="B9" s="579" t="s">
        <v>76</v>
      </c>
      <c r="C9" s="580"/>
      <c r="D9" s="580"/>
      <c r="E9" s="581"/>
      <c r="F9" s="593"/>
      <c r="G9" s="594"/>
      <c r="H9" s="537"/>
      <c r="I9" s="538"/>
      <c r="J9" s="539"/>
      <c r="K9" s="579" t="s">
        <v>66</v>
      </c>
      <c r="L9" s="580"/>
      <c r="M9" s="581"/>
      <c r="N9" s="595" t="s">
        <v>66</v>
      </c>
      <c r="O9" s="596"/>
      <c r="P9" s="596"/>
      <c r="Q9" s="597"/>
      <c r="R9" s="576" t="s">
        <v>67</v>
      </c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8"/>
      <c r="AI9" s="576" t="s">
        <v>68</v>
      </c>
      <c r="AJ9" s="577"/>
      <c r="AK9" s="577"/>
      <c r="AL9" s="577"/>
      <c r="AM9" s="572"/>
      <c r="AN9" s="573"/>
      <c r="AQ9" s="129"/>
      <c r="AR9" s="129"/>
      <c r="AS9" s="129"/>
      <c r="AT9" s="129"/>
      <c r="AU9" s="129"/>
      <c r="AV9" s="129"/>
      <c r="AW9" s="129"/>
      <c r="AX9" s="129"/>
    </row>
    <row r="10" spans="1:50" ht="15.75" customHeight="1">
      <c r="A10" s="540" t="s">
        <v>562</v>
      </c>
      <c r="B10" s="528" t="s">
        <v>397</v>
      </c>
      <c r="C10" s="529"/>
      <c r="D10" s="529"/>
      <c r="E10" s="530"/>
      <c r="F10" s="147" t="s">
        <v>430</v>
      </c>
      <c r="G10" s="158"/>
      <c r="H10" s="7"/>
      <c r="I10" s="9"/>
      <c r="J10" s="69"/>
      <c r="K10" s="544" t="s">
        <v>303</v>
      </c>
      <c r="L10" s="545"/>
      <c r="M10" s="546"/>
      <c r="N10" s="504" t="s">
        <v>39</v>
      </c>
      <c r="O10" s="505"/>
      <c r="P10" s="505"/>
      <c r="Q10" s="506"/>
      <c r="R10" s="775"/>
      <c r="S10" s="19" t="s">
        <v>267</v>
      </c>
      <c r="T10" s="19"/>
      <c r="U10" s="190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775"/>
      <c r="AJ10" s="19" t="s">
        <v>47</v>
      </c>
      <c r="AK10" s="19"/>
      <c r="AL10" s="19"/>
      <c r="AM10" s="359"/>
      <c r="AN10" s="358"/>
      <c r="AQ10" s="129"/>
      <c r="AR10" s="129"/>
      <c r="AS10" s="129"/>
      <c r="AT10" s="129"/>
      <c r="AU10" s="129"/>
      <c r="AV10" s="129"/>
      <c r="AW10" s="129"/>
      <c r="AX10" s="129"/>
    </row>
    <row r="11" spans="1:50" ht="15.75" customHeight="1">
      <c r="A11" s="541"/>
      <c r="B11" s="480" t="s">
        <v>398</v>
      </c>
      <c r="C11" s="481"/>
      <c r="D11" s="481"/>
      <c r="E11" s="482"/>
      <c r="F11" s="772"/>
      <c r="G11" s="32">
        <v>3</v>
      </c>
      <c r="H11" s="770"/>
      <c r="I11" s="79" t="s">
        <v>259</v>
      </c>
      <c r="J11" s="24"/>
      <c r="K11" s="531" t="s">
        <v>399</v>
      </c>
      <c r="L11" s="532"/>
      <c r="M11" s="533"/>
      <c r="N11" s="507" t="s">
        <v>40</v>
      </c>
      <c r="O11" s="508"/>
      <c r="P11" s="508"/>
      <c r="Q11" s="509"/>
      <c r="R11" s="776"/>
      <c r="S11" s="31" t="s">
        <v>268</v>
      </c>
      <c r="T11" s="100"/>
      <c r="U11" s="100"/>
      <c r="V11" s="100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778"/>
      <c r="AJ11" s="25" t="s">
        <v>48</v>
      </c>
      <c r="AK11" s="31"/>
      <c r="AL11" s="31"/>
      <c r="AM11" s="101"/>
      <c r="AN11" s="249"/>
      <c r="AQ11" s="129"/>
      <c r="AR11" s="129"/>
      <c r="AS11" s="129"/>
      <c r="AT11" s="129"/>
      <c r="AU11" s="129"/>
      <c r="AV11" s="129"/>
      <c r="AW11" s="129"/>
      <c r="AX11" s="129"/>
    </row>
    <row r="12" spans="1:50" ht="15.75" customHeight="1">
      <c r="A12" s="541"/>
      <c r="B12" s="484" t="s">
        <v>72</v>
      </c>
      <c r="C12" s="485"/>
      <c r="D12" s="485"/>
      <c r="E12" s="486"/>
      <c r="F12" s="772"/>
      <c r="G12" s="32">
        <v>2</v>
      </c>
      <c r="H12" s="770"/>
      <c r="I12" s="79" t="s">
        <v>258</v>
      </c>
      <c r="J12" s="24"/>
      <c r="K12" s="520" t="s">
        <v>402</v>
      </c>
      <c r="L12" s="521"/>
      <c r="M12" s="522"/>
      <c r="N12" s="400"/>
      <c r="O12" s="401"/>
      <c r="P12" s="401"/>
      <c r="Q12" s="402"/>
      <c r="R12" s="777"/>
      <c r="S12" s="37" t="s">
        <v>62</v>
      </c>
      <c r="T12" s="37"/>
      <c r="U12" s="37"/>
      <c r="V12" s="39" t="s">
        <v>42</v>
      </c>
      <c r="W12" s="784"/>
      <c r="X12" s="784"/>
      <c r="Y12" s="784"/>
      <c r="Z12" s="784"/>
      <c r="AA12" s="784"/>
      <c r="AB12" s="784"/>
      <c r="AC12" s="784"/>
      <c r="AD12" s="784"/>
      <c r="AE12" s="784"/>
      <c r="AF12" s="784"/>
      <c r="AG12" s="784"/>
      <c r="AH12" s="75" t="s">
        <v>43</v>
      </c>
      <c r="AI12" s="778"/>
      <c r="AJ12" s="797"/>
      <c r="AK12" s="797"/>
      <c r="AL12" s="797"/>
      <c r="AM12" s="101"/>
      <c r="AN12" s="249"/>
      <c r="AQ12" s="129"/>
      <c r="AR12" s="129"/>
      <c r="AS12" s="129"/>
      <c r="AT12" s="129"/>
      <c r="AU12" s="129"/>
      <c r="AV12" s="129"/>
      <c r="AW12" s="129"/>
      <c r="AX12" s="129"/>
    </row>
    <row r="13" spans="1:50" ht="15.75" customHeight="1">
      <c r="A13" s="541"/>
      <c r="B13" s="770"/>
      <c r="C13" s="342" t="s">
        <v>266</v>
      </c>
      <c r="D13" s="31"/>
      <c r="E13" s="18"/>
      <c r="F13" s="772"/>
      <c r="G13" s="186">
        <v>1</v>
      </c>
      <c r="H13" s="770"/>
      <c r="I13" s="79" t="s">
        <v>260</v>
      </c>
      <c r="J13" s="24"/>
      <c r="K13" s="25"/>
      <c r="L13" s="25"/>
      <c r="M13" s="26"/>
      <c r="N13" s="507" t="s">
        <v>44</v>
      </c>
      <c r="O13" s="508"/>
      <c r="P13" s="508"/>
      <c r="Q13" s="509"/>
      <c r="R13" s="776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29"/>
      <c r="AJ13" s="129"/>
      <c r="AK13" s="129"/>
      <c r="AL13" s="129"/>
      <c r="AM13" s="101"/>
      <c r="AN13" s="249"/>
      <c r="AQ13" s="129"/>
      <c r="AR13" s="129"/>
      <c r="AS13" s="129"/>
      <c r="AT13" s="129"/>
      <c r="AU13" s="129"/>
      <c r="AV13" s="129"/>
      <c r="AW13" s="129"/>
      <c r="AX13" s="129"/>
    </row>
    <row r="14" spans="1:40" ht="15.75" customHeight="1">
      <c r="A14" s="541"/>
      <c r="B14" s="513" t="s">
        <v>558</v>
      </c>
      <c r="C14" s="514"/>
      <c r="D14" s="514"/>
      <c r="E14" s="515"/>
      <c r="F14" s="111" t="s">
        <v>430</v>
      </c>
      <c r="G14" s="376"/>
      <c r="H14" s="770"/>
      <c r="I14" s="79" t="s">
        <v>404</v>
      </c>
      <c r="J14" s="24"/>
      <c r="K14" s="35"/>
      <c r="L14" s="25"/>
      <c r="M14" s="26"/>
      <c r="N14" s="254"/>
      <c r="O14" s="255"/>
      <c r="P14" s="255"/>
      <c r="Q14" s="256"/>
      <c r="R14" s="778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279"/>
      <c r="AK14" s="279"/>
      <c r="AL14" s="281"/>
      <c r="AM14" s="101"/>
      <c r="AN14" s="249"/>
    </row>
    <row r="15" spans="1:40" ht="15.75" customHeight="1">
      <c r="A15" s="541"/>
      <c r="B15" s="507" t="s">
        <v>557</v>
      </c>
      <c r="C15" s="508"/>
      <c r="D15" s="508"/>
      <c r="E15" s="509"/>
      <c r="F15" s="772"/>
      <c r="G15" s="32">
        <v>3</v>
      </c>
      <c r="H15" s="101"/>
      <c r="I15" s="129"/>
      <c r="J15" s="129"/>
      <c r="K15" s="35"/>
      <c r="L15" s="25"/>
      <c r="M15" s="26"/>
      <c r="N15" s="195"/>
      <c r="O15" s="196"/>
      <c r="P15" s="196"/>
      <c r="Q15" s="194"/>
      <c r="R15" s="778"/>
      <c r="S15" s="31" t="s">
        <v>45</v>
      </c>
      <c r="T15" s="100"/>
      <c r="U15" s="100"/>
      <c r="V15" s="32" t="s">
        <v>42</v>
      </c>
      <c r="W15" s="785"/>
      <c r="X15" s="785"/>
      <c r="Y15" s="785"/>
      <c r="Z15" s="785"/>
      <c r="AA15" s="785"/>
      <c r="AB15" s="785"/>
      <c r="AC15" s="785"/>
      <c r="AD15" s="785"/>
      <c r="AE15" s="785"/>
      <c r="AF15" s="785"/>
      <c r="AG15" s="785"/>
      <c r="AH15" s="24" t="s">
        <v>43</v>
      </c>
      <c r="AI15" s="27"/>
      <c r="AJ15" s="31"/>
      <c r="AK15" s="31"/>
      <c r="AL15" s="31"/>
      <c r="AM15" s="101"/>
      <c r="AN15" s="249"/>
    </row>
    <row r="16" spans="1:40" ht="15.75" customHeight="1">
      <c r="A16" s="541"/>
      <c r="B16" s="484" t="s">
        <v>73</v>
      </c>
      <c r="C16" s="485"/>
      <c r="D16" s="485"/>
      <c r="E16" s="486"/>
      <c r="F16" s="772"/>
      <c r="G16" s="24">
        <v>2</v>
      </c>
      <c r="H16" s="129"/>
      <c r="I16" s="129"/>
      <c r="J16" s="129"/>
      <c r="K16" s="35"/>
      <c r="L16" s="25"/>
      <c r="M16" s="26"/>
      <c r="N16" s="400"/>
      <c r="O16" s="401"/>
      <c r="P16" s="401"/>
      <c r="Q16" s="402"/>
      <c r="R16" s="779"/>
      <c r="S16" s="37" t="s">
        <v>62</v>
      </c>
      <c r="T16" s="37"/>
      <c r="U16" s="37"/>
      <c r="V16" s="39" t="s">
        <v>42</v>
      </c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5" t="s">
        <v>43</v>
      </c>
      <c r="AI16" s="27"/>
      <c r="AJ16" s="31"/>
      <c r="AK16" s="31"/>
      <c r="AL16" s="31"/>
      <c r="AM16" s="101"/>
      <c r="AN16" s="249"/>
    </row>
    <row r="17" spans="1:40" ht="15.75" customHeight="1">
      <c r="A17" s="541"/>
      <c r="B17" s="770"/>
      <c r="C17" s="342" t="s">
        <v>266</v>
      </c>
      <c r="D17" s="31"/>
      <c r="E17" s="18"/>
      <c r="F17" s="772"/>
      <c r="G17" s="24">
        <v>1</v>
      </c>
      <c r="H17" s="129"/>
      <c r="I17" s="129"/>
      <c r="J17" s="129"/>
      <c r="K17" s="35"/>
      <c r="L17" s="25"/>
      <c r="M17" s="26"/>
      <c r="N17" s="507" t="s">
        <v>46</v>
      </c>
      <c r="O17" s="508"/>
      <c r="P17" s="508"/>
      <c r="Q17" s="509"/>
      <c r="R17" s="778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1"/>
      <c r="AN17" s="249"/>
    </row>
    <row r="18" spans="1:40" ht="15.75" customHeight="1">
      <c r="A18" s="541"/>
      <c r="B18" s="771" t="b">
        <v>0</v>
      </c>
      <c r="C18" s="469" t="s">
        <v>548</v>
      </c>
      <c r="E18" s="430"/>
      <c r="G18" s="429"/>
      <c r="H18" s="101"/>
      <c r="I18" s="129"/>
      <c r="J18" s="129"/>
      <c r="K18" s="35"/>
      <c r="L18" s="25"/>
      <c r="M18" s="26"/>
      <c r="N18" s="254"/>
      <c r="O18" s="255"/>
      <c r="P18" s="255"/>
      <c r="Q18" s="255"/>
      <c r="R18" s="778"/>
      <c r="S18" s="31" t="s">
        <v>45</v>
      </c>
      <c r="T18" s="100"/>
      <c r="U18" s="100"/>
      <c r="V18" s="32" t="s">
        <v>42</v>
      </c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24" t="s">
        <v>43</v>
      </c>
      <c r="AI18" s="27"/>
      <c r="AJ18" s="31"/>
      <c r="AK18" s="31"/>
      <c r="AL18" s="31"/>
      <c r="AM18" s="101"/>
      <c r="AN18" s="249"/>
    </row>
    <row r="19" spans="1:40" ht="15.75" customHeight="1">
      <c r="A19" s="541"/>
      <c r="B19" s="513" t="s">
        <v>304</v>
      </c>
      <c r="C19" s="514"/>
      <c r="D19" s="514"/>
      <c r="E19" s="515"/>
      <c r="F19" s="773" t="b">
        <v>0</v>
      </c>
      <c r="G19" s="119"/>
      <c r="H19" s="157"/>
      <c r="I19" s="237"/>
      <c r="J19" s="54"/>
      <c r="K19" s="35"/>
      <c r="L19" s="25"/>
      <c r="M19" s="26"/>
      <c r="N19" s="34"/>
      <c r="O19" s="31"/>
      <c r="P19" s="31"/>
      <c r="Q19" s="31"/>
      <c r="R19" s="778"/>
      <c r="S19" s="31" t="s">
        <v>62</v>
      </c>
      <c r="T19" s="31"/>
      <c r="U19" s="31"/>
      <c r="V19" s="32" t="s">
        <v>42</v>
      </c>
      <c r="W19" s="785"/>
      <c r="X19" s="785"/>
      <c r="Y19" s="785"/>
      <c r="Z19" s="785"/>
      <c r="AA19" s="785"/>
      <c r="AB19" s="785"/>
      <c r="AC19" s="785"/>
      <c r="AD19" s="785"/>
      <c r="AE19" s="785"/>
      <c r="AF19" s="785"/>
      <c r="AG19" s="785"/>
      <c r="AH19" s="24" t="s">
        <v>43</v>
      </c>
      <c r="AI19" s="27"/>
      <c r="AJ19" s="31"/>
      <c r="AK19" s="31"/>
      <c r="AL19" s="31"/>
      <c r="AM19" s="101"/>
      <c r="AN19" s="249"/>
    </row>
    <row r="20" spans="1:40" ht="15.75" customHeight="1">
      <c r="A20" s="541"/>
      <c r="B20" s="275" t="s">
        <v>353</v>
      </c>
      <c r="C20" s="129"/>
      <c r="D20" s="129"/>
      <c r="E20" s="131"/>
      <c r="F20" s="605" t="s">
        <v>75</v>
      </c>
      <c r="G20" s="606"/>
      <c r="H20" s="157"/>
      <c r="I20" s="237"/>
      <c r="J20" s="54"/>
      <c r="K20" s="35"/>
      <c r="L20" s="25"/>
      <c r="M20" s="26"/>
      <c r="N20" s="44"/>
      <c r="O20" s="37"/>
      <c r="P20" s="37"/>
      <c r="Q20" s="56"/>
      <c r="R20" s="109"/>
      <c r="S20" s="37"/>
      <c r="T20" s="37"/>
      <c r="U20" s="37"/>
      <c r="V20" s="39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75"/>
      <c r="AI20" s="27"/>
      <c r="AJ20" s="31"/>
      <c r="AK20" s="31"/>
      <c r="AL20" s="31"/>
      <c r="AM20" s="101"/>
      <c r="AN20" s="249"/>
    </row>
    <row r="21" spans="1:40" ht="15.75" customHeight="1">
      <c r="A21" s="541"/>
      <c r="B21" s="34"/>
      <c r="C21" s="31"/>
      <c r="D21" s="31"/>
      <c r="E21" s="18"/>
      <c r="F21" s="774"/>
      <c r="G21" s="32"/>
      <c r="H21" s="157"/>
      <c r="I21" s="237"/>
      <c r="J21" s="54"/>
      <c r="K21" s="35"/>
      <c r="L21" s="25"/>
      <c r="M21" s="26"/>
      <c r="N21" s="480" t="s">
        <v>407</v>
      </c>
      <c r="O21" s="481"/>
      <c r="P21" s="481"/>
      <c r="Q21" s="482"/>
      <c r="R21" s="778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197"/>
      <c r="AD21" s="197"/>
      <c r="AE21" s="197"/>
      <c r="AF21" s="197"/>
      <c r="AG21" s="197"/>
      <c r="AH21" s="54"/>
      <c r="AI21" s="52"/>
      <c r="AJ21" s="279"/>
      <c r="AK21" s="279"/>
      <c r="AL21" s="281"/>
      <c r="AM21" s="101"/>
      <c r="AN21" s="249"/>
    </row>
    <row r="22" spans="1:40" ht="15.75" customHeight="1">
      <c r="A22" s="541"/>
      <c r="B22" s="262"/>
      <c r="C22" s="263"/>
      <c r="D22" s="263"/>
      <c r="E22" s="263"/>
      <c r="F22" s="516" t="s">
        <v>74</v>
      </c>
      <c r="G22" s="517"/>
      <c r="H22" s="157"/>
      <c r="I22" s="237"/>
      <c r="J22" s="54"/>
      <c r="K22" s="35"/>
      <c r="L22" s="25"/>
      <c r="M22" s="26"/>
      <c r="N22" s="403"/>
      <c r="O22" s="404"/>
      <c r="P22" s="404"/>
      <c r="Q22" s="404"/>
      <c r="R22" s="779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05"/>
      <c r="AD22" s="405"/>
      <c r="AE22" s="405"/>
      <c r="AF22" s="405"/>
      <c r="AG22" s="405"/>
      <c r="AH22" s="98"/>
      <c r="AI22" s="52"/>
      <c r="AJ22" s="279"/>
      <c r="AK22" s="279"/>
      <c r="AL22" s="281"/>
      <c r="AM22" s="101"/>
      <c r="AN22" s="249"/>
    </row>
    <row r="23" spans="1:45" ht="15.75" customHeight="1">
      <c r="A23" s="541"/>
      <c r="B23" s="513" t="s">
        <v>277</v>
      </c>
      <c r="C23" s="514"/>
      <c r="D23" s="514"/>
      <c r="E23" s="515"/>
      <c r="F23" s="111" t="s">
        <v>430</v>
      </c>
      <c r="G23" s="131"/>
      <c r="H23" s="101"/>
      <c r="I23" s="129"/>
      <c r="J23" s="24"/>
      <c r="K23" s="35"/>
      <c r="L23" s="25"/>
      <c r="M23" s="26"/>
      <c r="N23" s="598" t="s">
        <v>269</v>
      </c>
      <c r="O23" s="558"/>
      <c r="P23" s="558"/>
      <c r="Q23" s="599"/>
      <c r="R23" s="779"/>
      <c r="S23" s="40" t="s">
        <v>541</v>
      </c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2"/>
      <c r="AE23" s="362"/>
      <c r="AF23" s="143"/>
      <c r="AG23" s="143"/>
      <c r="AH23" s="168"/>
      <c r="AI23" s="109"/>
      <c r="AJ23" s="40"/>
      <c r="AK23" s="40"/>
      <c r="AL23" s="40"/>
      <c r="AM23" s="167"/>
      <c r="AN23" s="251"/>
      <c r="AO23" s="360"/>
      <c r="AS23" s="1" t="s">
        <v>471</v>
      </c>
    </row>
    <row r="24" spans="1:41" ht="15.75" customHeight="1">
      <c r="A24" s="541"/>
      <c r="B24" s="490" t="s">
        <v>431</v>
      </c>
      <c r="C24" s="491"/>
      <c r="D24" s="491"/>
      <c r="E24" s="492"/>
      <c r="F24" s="772"/>
      <c r="G24" s="32">
        <v>2</v>
      </c>
      <c r="H24" s="157"/>
      <c r="I24" s="79"/>
      <c r="J24" s="24"/>
      <c r="K24" s="543" t="s">
        <v>270</v>
      </c>
      <c r="L24" s="487"/>
      <c r="M24" s="488"/>
      <c r="N24" s="600" t="s">
        <v>293</v>
      </c>
      <c r="O24" s="601"/>
      <c r="P24" s="601"/>
      <c r="Q24" s="602"/>
      <c r="R24" s="266" t="s">
        <v>290</v>
      </c>
      <c r="S24" s="192"/>
      <c r="T24" s="192"/>
      <c r="U24" s="192"/>
      <c r="V24" s="192"/>
      <c r="W24" s="192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264"/>
      <c r="AI24" s="778"/>
      <c r="AJ24" s="25" t="s">
        <v>220</v>
      </c>
      <c r="AK24" s="31"/>
      <c r="AL24" s="31"/>
      <c r="AM24" s="101"/>
      <c r="AN24" s="249"/>
      <c r="AO24" s="360"/>
    </row>
    <row r="25" spans="1:40" ht="15.75" customHeight="1">
      <c r="A25" s="541"/>
      <c r="B25" s="34"/>
      <c r="C25" s="342"/>
      <c r="D25" s="31"/>
      <c r="E25" s="18"/>
      <c r="F25" s="772"/>
      <c r="G25" s="24">
        <v>1</v>
      </c>
      <c r="H25" s="157"/>
      <c r="I25" s="79"/>
      <c r="J25" s="24"/>
      <c r="K25" s="518" t="s">
        <v>400</v>
      </c>
      <c r="L25" s="489"/>
      <c r="M25" s="519"/>
      <c r="N25" s="267" t="s">
        <v>294</v>
      </c>
      <c r="O25" s="268"/>
      <c r="P25" s="268"/>
      <c r="Q25" s="269"/>
      <c r="R25" s="778"/>
      <c r="S25" s="485" t="s">
        <v>270</v>
      </c>
      <c r="T25" s="485"/>
      <c r="U25" s="344" t="s">
        <v>355</v>
      </c>
      <c r="V25" s="786"/>
      <c r="W25" s="786"/>
      <c r="X25" s="140" t="s">
        <v>356</v>
      </c>
      <c r="Y25" s="140"/>
      <c r="Z25" s="140"/>
      <c r="AA25" s="53"/>
      <c r="AB25" s="53"/>
      <c r="AC25" s="377"/>
      <c r="AD25" s="379"/>
      <c r="AE25" s="379"/>
      <c r="AF25" s="378"/>
      <c r="AG25" s="378"/>
      <c r="AH25" s="140"/>
      <c r="AI25" s="778"/>
      <c r="AJ25" s="797"/>
      <c r="AK25" s="797"/>
      <c r="AL25" s="797"/>
      <c r="AM25" s="101"/>
      <c r="AN25" s="249"/>
    </row>
    <row r="26" spans="1:40" ht="15.75" customHeight="1">
      <c r="A26" s="541"/>
      <c r="B26" s="771" t="b">
        <v>0</v>
      </c>
      <c r="C26" s="523" t="s">
        <v>535</v>
      </c>
      <c r="D26" s="523"/>
      <c r="E26" s="527"/>
      <c r="F26" s="143"/>
      <c r="G26" s="168"/>
      <c r="H26" s="237"/>
      <c r="I26" s="79"/>
      <c r="J26" s="24"/>
      <c r="K26" s="270"/>
      <c r="L26" s="186"/>
      <c r="M26" s="271"/>
      <c r="N26" s="267"/>
      <c r="O26" s="268"/>
      <c r="P26" s="268"/>
      <c r="Q26" s="269"/>
      <c r="R26" s="777"/>
      <c r="S26" s="558" t="s">
        <v>271</v>
      </c>
      <c r="T26" s="558"/>
      <c r="U26" s="398" t="s">
        <v>355</v>
      </c>
      <c r="V26" s="787"/>
      <c r="W26" s="787"/>
      <c r="X26" s="396" t="s">
        <v>272</v>
      </c>
      <c r="Y26" s="396"/>
      <c r="Z26" s="397"/>
      <c r="AA26" s="397"/>
      <c r="AB26" s="397"/>
      <c r="AC26" s="397"/>
      <c r="AD26" s="397"/>
      <c r="AE26" s="397"/>
      <c r="AF26" s="397"/>
      <c r="AG26" s="397"/>
      <c r="AH26" s="75"/>
      <c r="AI26" s="52"/>
      <c r="AJ26" s="279"/>
      <c r="AK26" s="279"/>
      <c r="AL26" s="279"/>
      <c r="AM26" s="101"/>
      <c r="AN26" s="249"/>
    </row>
    <row r="27" spans="1:40" ht="15.75" customHeight="1">
      <c r="A27" s="541"/>
      <c r="B27" s="490" t="s">
        <v>276</v>
      </c>
      <c r="C27" s="491"/>
      <c r="D27" s="491"/>
      <c r="E27" s="491"/>
      <c r="F27" s="375" t="s">
        <v>430</v>
      </c>
      <c r="G27" s="264"/>
      <c r="H27" s="157"/>
      <c r="I27" s="79"/>
      <c r="J27" s="24"/>
      <c r="K27" s="35"/>
      <c r="L27" s="25"/>
      <c r="M27" s="26"/>
      <c r="N27" s="193"/>
      <c r="O27" s="196"/>
      <c r="P27" s="196"/>
      <c r="Q27" s="194"/>
      <c r="R27" s="198"/>
      <c r="S27" s="603"/>
      <c r="T27" s="603"/>
      <c r="U27" s="407"/>
      <c r="V27" s="604"/>
      <c r="W27" s="604"/>
      <c r="X27" s="192"/>
      <c r="Y27" s="192"/>
      <c r="Z27" s="406"/>
      <c r="AA27" s="406"/>
      <c r="AB27" s="406"/>
      <c r="AC27" s="406"/>
      <c r="AD27" s="406"/>
      <c r="AE27" s="406"/>
      <c r="AF27" s="406"/>
      <c r="AG27" s="406"/>
      <c r="AH27" s="119"/>
      <c r="AI27" s="52"/>
      <c r="AJ27" s="25"/>
      <c r="AK27" s="25"/>
      <c r="AL27" s="25"/>
      <c r="AM27" s="101"/>
      <c r="AN27" s="249"/>
    </row>
    <row r="28" spans="1:40" ht="15.75" customHeight="1">
      <c r="A28" s="541"/>
      <c r="B28" s="275" t="s">
        <v>354</v>
      </c>
      <c r="C28" s="129"/>
      <c r="D28" s="129"/>
      <c r="E28" s="31"/>
      <c r="F28" s="770"/>
      <c r="G28" s="24">
        <v>2</v>
      </c>
      <c r="H28" s="157"/>
      <c r="I28" s="79"/>
      <c r="J28" s="24"/>
      <c r="K28" s="34"/>
      <c r="L28" s="31"/>
      <c r="M28" s="18"/>
      <c r="N28" s="243" t="s">
        <v>295</v>
      </c>
      <c r="O28" s="244"/>
      <c r="P28" s="244"/>
      <c r="Q28" s="245"/>
      <c r="R28" s="275" t="s">
        <v>273</v>
      </c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276"/>
      <c r="AI28" s="27"/>
      <c r="AJ28" s="31"/>
      <c r="AK28" s="31"/>
      <c r="AL28" s="31"/>
      <c r="AM28" s="101"/>
      <c r="AN28" s="249"/>
    </row>
    <row r="29" spans="1:40" ht="15.75" customHeight="1">
      <c r="A29" s="541"/>
      <c r="B29" s="770"/>
      <c r="C29" s="342" t="s">
        <v>278</v>
      </c>
      <c r="D29" s="31"/>
      <c r="E29" s="129"/>
      <c r="F29" s="770"/>
      <c r="G29" s="24">
        <v>1</v>
      </c>
      <c r="H29" s="240"/>
      <c r="I29" s="129"/>
      <c r="J29" s="131"/>
      <c r="K29" s="34"/>
      <c r="L29" s="31"/>
      <c r="M29" s="18"/>
      <c r="N29" s="243" t="s">
        <v>292</v>
      </c>
      <c r="O29" s="244"/>
      <c r="P29" s="244"/>
      <c r="Q29" s="245"/>
      <c r="R29" s="109"/>
      <c r="S29" s="55"/>
      <c r="T29" s="55" t="s">
        <v>54</v>
      </c>
      <c r="U29" s="788"/>
      <c r="V29" s="788"/>
      <c r="W29" s="788"/>
      <c r="X29" s="788"/>
      <c r="Y29" s="788"/>
      <c r="Z29" s="788"/>
      <c r="AA29" s="788"/>
      <c r="AB29" s="788"/>
      <c r="AC29" s="788"/>
      <c r="AD29" s="788"/>
      <c r="AE29" s="788"/>
      <c r="AF29" s="788"/>
      <c r="AG29" s="788"/>
      <c r="AH29" s="75" t="s">
        <v>43</v>
      </c>
      <c r="AI29" s="52"/>
      <c r="AJ29" s="279"/>
      <c r="AK29" s="279"/>
      <c r="AL29" s="281"/>
      <c r="AM29" s="101"/>
      <c r="AN29" s="249"/>
    </row>
    <row r="30" spans="1:40" ht="15.75" customHeight="1">
      <c r="A30" s="541"/>
      <c r="B30" s="771" t="b">
        <v>0</v>
      </c>
      <c r="C30" s="523" t="s">
        <v>535</v>
      </c>
      <c r="D30" s="523"/>
      <c r="E30" s="523"/>
      <c r="F30" s="167"/>
      <c r="G30" s="168"/>
      <c r="H30" s="240"/>
      <c r="I30" s="129"/>
      <c r="J30" s="131"/>
      <c r="K30" s="34"/>
      <c r="L30" s="31"/>
      <c r="M30" s="31"/>
      <c r="N30" s="243"/>
      <c r="O30" s="244"/>
      <c r="P30" s="244"/>
      <c r="Q30" s="245"/>
      <c r="R30" s="52"/>
      <c r="S30" s="53"/>
      <c r="T30" s="53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24"/>
      <c r="AI30" s="52"/>
      <c r="AJ30" s="279"/>
      <c r="AK30" s="279"/>
      <c r="AL30" s="279"/>
      <c r="AM30" s="101"/>
      <c r="AN30" s="249"/>
    </row>
    <row r="31" spans="1:40" ht="15.75" customHeight="1">
      <c r="A31" s="541"/>
      <c r="B31" s="84" t="s">
        <v>279</v>
      </c>
      <c r="C31" s="265"/>
      <c r="D31" s="265"/>
      <c r="E31" s="264"/>
      <c r="F31" s="275" t="s">
        <v>286</v>
      </c>
      <c r="G31" s="140"/>
      <c r="H31" s="157"/>
      <c r="I31" s="237"/>
      <c r="J31" s="54"/>
      <c r="K31" s="101"/>
      <c r="L31" s="129"/>
      <c r="M31" s="129"/>
      <c r="N31" s="243"/>
      <c r="O31" s="244"/>
      <c r="P31" s="244"/>
      <c r="Q31" s="245"/>
      <c r="R31" s="770"/>
      <c r="S31" s="25" t="s">
        <v>274</v>
      </c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129"/>
      <c r="AE31" s="129"/>
      <c r="AF31" s="129"/>
      <c r="AG31" s="129"/>
      <c r="AH31" s="131"/>
      <c r="AI31" s="27"/>
      <c r="AJ31" s="31"/>
      <c r="AK31" s="31"/>
      <c r="AL31" s="31"/>
      <c r="AM31" s="101"/>
      <c r="AN31" s="249"/>
    </row>
    <row r="32" spans="1:40" ht="15.75" customHeight="1">
      <c r="A32" s="541"/>
      <c r="B32" s="275" t="s">
        <v>280</v>
      </c>
      <c r="C32" s="252"/>
      <c r="D32" s="252"/>
      <c r="E32" s="131"/>
      <c r="F32" s="140" t="s">
        <v>287</v>
      </c>
      <c r="G32" s="140"/>
      <c r="H32" s="157"/>
      <c r="I32" s="237"/>
      <c r="J32" s="54"/>
      <c r="K32" s="524"/>
      <c r="L32" s="525"/>
      <c r="M32" s="526"/>
      <c r="N32" s="246"/>
      <c r="O32" s="247"/>
      <c r="P32" s="247"/>
      <c r="Q32" s="248"/>
      <c r="R32" s="562" t="s">
        <v>275</v>
      </c>
      <c r="S32" s="563"/>
      <c r="T32" s="55" t="s">
        <v>54</v>
      </c>
      <c r="U32" s="788"/>
      <c r="V32" s="788"/>
      <c r="W32" s="788"/>
      <c r="X32" s="788"/>
      <c r="Y32" s="788"/>
      <c r="Z32" s="788"/>
      <c r="AA32" s="788"/>
      <c r="AB32" s="788"/>
      <c r="AC32" s="788"/>
      <c r="AD32" s="788"/>
      <c r="AE32" s="788"/>
      <c r="AF32" s="788"/>
      <c r="AG32" s="788"/>
      <c r="AH32" s="75" t="s">
        <v>43</v>
      </c>
      <c r="AI32" s="27"/>
      <c r="AJ32" s="31"/>
      <c r="AK32" s="31"/>
      <c r="AL32" s="31"/>
      <c r="AM32" s="101"/>
      <c r="AN32" s="249"/>
    </row>
    <row r="33" spans="1:40" ht="15.75" customHeight="1">
      <c r="A33" s="541"/>
      <c r="B33" s="275" t="s">
        <v>281</v>
      </c>
      <c r="C33" s="252"/>
      <c r="D33" s="252"/>
      <c r="E33" s="131"/>
      <c r="F33" s="140" t="s">
        <v>288</v>
      </c>
      <c r="G33" s="140"/>
      <c r="H33" s="240"/>
      <c r="I33" s="238"/>
      <c r="J33" s="241"/>
      <c r="K33" s="547" t="s">
        <v>44</v>
      </c>
      <c r="L33" s="548"/>
      <c r="M33" s="549"/>
      <c r="N33" s="272" t="s">
        <v>296</v>
      </c>
      <c r="O33" s="273"/>
      <c r="P33" s="273"/>
      <c r="Q33" s="274"/>
      <c r="R33" s="770"/>
      <c r="S33" s="31" t="s">
        <v>298</v>
      </c>
      <c r="T33" s="53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4" t="s">
        <v>43</v>
      </c>
      <c r="AI33" s="781"/>
      <c r="AJ33" s="298" t="s">
        <v>311</v>
      </c>
      <c r="AK33" s="28"/>
      <c r="AL33" s="62"/>
      <c r="AM33" s="296"/>
      <c r="AN33" s="297"/>
    </row>
    <row r="34" spans="1:40" ht="15.75" customHeight="1">
      <c r="A34" s="541"/>
      <c r="B34" s="16" t="s">
        <v>282</v>
      </c>
      <c r="C34" s="252"/>
      <c r="D34" s="252"/>
      <c r="E34" s="131"/>
      <c r="F34" s="140" t="s">
        <v>289</v>
      </c>
      <c r="G34" s="276"/>
      <c r="H34" s="129"/>
      <c r="I34" s="129"/>
      <c r="J34" s="129"/>
      <c r="K34" s="518" t="s">
        <v>291</v>
      </c>
      <c r="L34" s="489"/>
      <c r="M34" s="519"/>
      <c r="N34" s="520" t="s">
        <v>297</v>
      </c>
      <c r="O34" s="521"/>
      <c r="P34" s="521"/>
      <c r="Q34" s="522"/>
      <c r="R34" s="270" t="s">
        <v>49</v>
      </c>
      <c r="S34" s="140" t="s">
        <v>51</v>
      </c>
      <c r="T34" s="140"/>
      <c r="U34" s="140"/>
      <c r="V34" s="140"/>
      <c r="W34" s="140"/>
      <c r="X34" s="140"/>
      <c r="Y34" s="186" t="s">
        <v>42</v>
      </c>
      <c r="Z34" s="796"/>
      <c r="AA34" s="796"/>
      <c r="AB34" s="796"/>
      <c r="AC34" s="796"/>
      <c r="AD34" s="796"/>
      <c r="AE34" s="796"/>
      <c r="AF34" s="796"/>
      <c r="AG34" s="796"/>
      <c r="AH34" s="271" t="s">
        <v>43</v>
      </c>
      <c r="AI34" s="778"/>
      <c r="AJ34" s="797"/>
      <c r="AK34" s="797"/>
      <c r="AL34" s="797"/>
      <c r="AM34" s="101"/>
      <c r="AN34" s="249"/>
    </row>
    <row r="35" spans="1:40" ht="15.75" customHeight="1">
      <c r="A35" s="541"/>
      <c r="B35" s="266" t="s">
        <v>283</v>
      </c>
      <c r="C35" s="265"/>
      <c r="D35" s="128"/>
      <c r="E35" s="264"/>
      <c r="F35" s="363"/>
      <c r="G35" s="364"/>
      <c r="H35" s="237"/>
      <c r="I35" s="237"/>
      <c r="J35" s="54"/>
      <c r="K35" s="520"/>
      <c r="L35" s="521"/>
      <c r="M35" s="522"/>
      <c r="N35" s="275"/>
      <c r="O35" s="140"/>
      <c r="P35" s="140"/>
      <c r="Q35" s="276"/>
      <c r="R35" s="409" t="s">
        <v>49</v>
      </c>
      <c r="S35" s="396" t="s">
        <v>52</v>
      </c>
      <c r="T35" s="396"/>
      <c r="U35" s="396"/>
      <c r="V35" s="396"/>
      <c r="W35" s="396"/>
      <c r="X35" s="396"/>
      <c r="Y35" s="410" t="s">
        <v>42</v>
      </c>
      <c r="Z35" s="788"/>
      <c r="AA35" s="788"/>
      <c r="AB35" s="788"/>
      <c r="AC35" s="788"/>
      <c r="AD35" s="788"/>
      <c r="AE35" s="788"/>
      <c r="AF35" s="788"/>
      <c r="AG35" s="788"/>
      <c r="AH35" s="408" t="s">
        <v>43</v>
      </c>
      <c r="AI35" s="129"/>
      <c r="AJ35" s="129"/>
      <c r="AK35" s="129"/>
      <c r="AL35" s="129"/>
      <c r="AM35" s="101"/>
      <c r="AN35" s="249"/>
    </row>
    <row r="36" spans="1:40" ht="15.75" customHeight="1">
      <c r="A36" s="541"/>
      <c r="B36" s="275" t="s">
        <v>284</v>
      </c>
      <c r="C36" s="252"/>
      <c r="D36" s="129"/>
      <c r="E36" s="131"/>
      <c r="F36" s="363"/>
      <c r="G36" s="364"/>
      <c r="H36" s="237"/>
      <c r="I36" s="237"/>
      <c r="J36" s="54"/>
      <c r="K36" s="365"/>
      <c r="L36" s="366"/>
      <c r="M36" s="367"/>
      <c r="N36" s="520"/>
      <c r="O36" s="521"/>
      <c r="P36" s="521"/>
      <c r="Q36" s="522"/>
      <c r="R36" s="770"/>
      <c r="S36" s="31" t="s">
        <v>299</v>
      </c>
      <c r="T36" s="140"/>
      <c r="U36" s="140"/>
      <c r="V36" s="140"/>
      <c r="W36" s="489" t="s">
        <v>300</v>
      </c>
      <c r="X36" s="489"/>
      <c r="Y36" s="186" t="s">
        <v>42</v>
      </c>
      <c r="Z36" s="796"/>
      <c r="AA36" s="796"/>
      <c r="AB36" s="796"/>
      <c r="AC36" s="796"/>
      <c r="AD36" s="796"/>
      <c r="AE36" s="796"/>
      <c r="AF36" s="796"/>
      <c r="AG36" s="796"/>
      <c r="AH36" s="271" t="s">
        <v>50</v>
      </c>
      <c r="AI36" s="27"/>
      <c r="AJ36" s="25"/>
      <c r="AK36" s="31"/>
      <c r="AL36" s="31"/>
      <c r="AM36" s="101"/>
      <c r="AN36" s="249"/>
    </row>
    <row r="37" spans="1:40" ht="15.75" customHeight="1" thickBot="1">
      <c r="A37" s="542"/>
      <c r="B37" s="70" t="s">
        <v>285</v>
      </c>
      <c r="C37" s="64"/>
      <c r="D37" s="178"/>
      <c r="E37" s="393"/>
      <c r="F37" s="394"/>
      <c r="G37" s="393"/>
      <c r="H37" s="178"/>
      <c r="I37" s="178"/>
      <c r="J37" s="393"/>
      <c r="K37" s="259"/>
      <c r="L37" s="165"/>
      <c r="M37" s="395"/>
      <c r="N37" s="559"/>
      <c r="O37" s="560"/>
      <c r="P37" s="560"/>
      <c r="Q37" s="561"/>
      <c r="R37" s="201"/>
      <c r="S37" s="538" t="s">
        <v>301</v>
      </c>
      <c r="T37" s="538"/>
      <c r="U37" s="369" t="s">
        <v>424</v>
      </c>
      <c r="V37" s="789"/>
      <c r="W37" s="789"/>
      <c r="X37" s="370" t="s">
        <v>425</v>
      </c>
      <c r="Y37" s="370"/>
      <c r="Z37" s="368"/>
      <c r="AA37" s="368"/>
      <c r="AB37" s="538" t="s">
        <v>302</v>
      </c>
      <c r="AC37" s="538"/>
      <c r="AD37" s="369" t="s">
        <v>424</v>
      </c>
      <c r="AE37" s="789"/>
      <c r="AF37" s="789"/>
      <c r="AG37" s="370" t="s">
        <v>426</v>
      </c>
      <c r="AH37" s="371"/>
      <c r="AI37" s="13"/>
      <c r="AJ37" s="63"/>
      <c r="AK37" s="64"/>
      <c r="AL37" s="64"/>
      <c r="AM37" s="259"/>
      <c r="AN37" s="260"/>
    </row>
    <row r="38" spans="1:40" ht="15.75" customHeight="1">
      <c r="A38" s="477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478" t="s">
        <v>117</v>
      </c>
      <c r="L38" s="478"/>
      <c r="M38" s="479"/>
      <c r="N38" s="480" t="s">
        <v>110</v>
      </c>
      <c r="O38" s="481"/>
      <c r="P38" s="481"/>
      <c r="Q38" s="482"/>
      <c r="R38" s="778"/>
      <c r="S38" s="31" t="s">
        <v>440</v>
      </c>
      <c r="T38" s="31"/>
      <c r="U38" s="45"/>
      <c r="V38" s="45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778"/>
      <c r="AJ38" s="31" t="s">
        <v>71</v>
      </c>
      <c r="AK38" s="31"/>
      <c r="AL38" s="31"/>
      <c r="AM38" s="101"/>
      <c r="AN38" s="249"/>
    </row>
    <row r="39" spans="1:40" ht="15.75" customHeight="1">
      <c r="A39" s="477"/>
      <c r="B39" s="480" t="s">
        <v>118</v>
      </c>
      <c r="C39" s="481"/>
      <c r="D39" s="481"/>
      <c r="E39" s="482"/>
      <c r="F39" s="772"/>
      <c r="G39" s="32">
        <v>3</v>
      </c>
      <c r="H39" s="770"/>
      <c r="I39" s="79" t="s">
        <v>259</v>
      </c>
      <c r="J39" s="24"/>
      <c r="K39" s="478" t="s">
        <v>120</v>
      </c>
      <c r="L39" s="483"/>
      <c r="M39" s="479"/>
      <c r="N39" s="480" t="s">
        <v>121</v>
      </c>
      <c r="O39" s="481"/>
      <c r="P39" s="481"/>
      <c r="Q39" s="482"/>
      <c r="R39" s="130"/>
      <c r="S39" s="776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778"/>
      <c r="AJ39" s="25" t="s">
        <v>115</v>
      </c>
      <c r="AK39" s="31"/>
      <c r="AL39" s="31"/>
      <c r="AM39" s="101"/>
      <c r="AN39" s="249"/>
    </row>
    <row r="40" spans="1:40" ht="15.75" customHeight="1">
      <c r="A40" s="477"/>
      <c r="B40" s="480" t="s">
        <v>64</v>
      </c>
      <c r="C40" s="481"/>
      <c r="D40" s="481"/>
      <c r="E40" s="482"/>
      <c r="F40" s="772"/>
      <c r="G40" s="32">
        <v>2</v>
      </c>
      <c r="H40" s="770"/>
      <c r="I40" s="79" t="s">
        <v>258</v>
      </c>
      <c r="J40" s="24"/>
      <c r="N40" s="101"/>
      <c r="O40" s="129"/>
      <c r="P40" s="129"/>
      <c r="Q40" s="129"/>
      <c r="R40" s="27"/>
      <c r="S40" s="776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798"/>
      <c r="AJ40" s="140" t="s">
        <v>142</v>
      </c>
      <c r="AK40" s="129"/>
      <c r="AL40" s="129"/>
      <c r="AM40" s="101"/>
      <c r="AN40" s="249"/>
    </row>
    <row r="41" spans="1:40" ht="15.75" customHeight="1">
      <c r="A41" s="477"/>
      <c r="B41" s="484" t="s">
        <v>123</v>
      </c>
      <c r="C41" s="485"/>
      <c r="D41" s="485"/>
      <c r="E41" s="486"/>
      <c r="F41" s="772"/>
      <c r="G41" s="32">
        <v>1</v>
      </c>
      <c r="H41" s="770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776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778"/>
      <c r="AJ41" s="797"/>
      <c r="AK41" s="797"/>
      <c r="AL41" s="797"/>
      <c r="AM41" s="101"/>
      <c r="AN41" s="249"/>
    </row>
    <row r="42" spans="1:40" ht="15.75" customHeight="1">
      <c r="A42" s="477"/>
      <c r="B42" s="101"/>
      <c r="C42" s="129"/>
      <c r="D42" s="129"/>
      <c r="E42" s="131"/>
      <c r="H42" s="770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776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1"/>
      <c r="AJ42" s="129"/>
      <c r="AK42" s="129"/>
      <c r="AL42" s="129"/>
      <c r="AM42" s="101"/>
      <c r="AN42" s="249"/>
    </row>
    <row r="43" spans="1:40" ht="15.75" customHeight="1">
      <c r="A43" s="477"/>
      <c r="B43" s="106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776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1"/>
      <c r="AN43" s="249"/>
    </row>
    <row r="44" spans="1:40" ht="15.75" customHeight="1">
      <c r="A44" s="477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5"/>
      <c r="O44" s="96"/>
      <c r="P44" s="96"/>
      <c r="Q44" s="97"/>
      <c r="R44" s="776"/>
      <c r="S44" s="45" t="s">
        <v>74</v>
      </c>
      <c r="T44" s="91"/>
      <c r="U44" s="91"/>
      <c r="V44" s="93" t="s">
        <v>69</v>
      </c>
      <c r="W44" s="790" t="s">
        <v>132</v>
      </c>
      <c r="X44" s="790"/>
      <c r="Y44" s="790"/>
      <c r="Z44" s="790"/>
      <c r="AA44" s="790"/>
      <c r="AB44" s="790"/>
      <c r="AC44" s="790"/>
      <c r="AD44" s="790"/>
      <c r="AE44" s="790"/>
      <c r="AF44" s="790"/>
      <c r="AG44" s="790"/>
      <c r="AH44" s="99" t="s">
        <v>38</v>
      </c>
      <c r="AI44" s="36"/>
      <c r="AJ44" s="40"/>
      <c r="AK44" s="37"/>
      <c r="AL44" s="37"/>
      <c r="AM44" s="101"/>
      <c r="AN44" s="249"/>
    </row>
    <row r="45" spans="1:40" ht="15.75" customHeight="1">
      <c r="A45" s="477"/>
      <c r="B45" s="34"/>
      <c r="C45" s="31"/>
      <c r="D45" s="31"/>
      <c r="E45" s="18"/>
      <c r="F45" s="34"/>
      <c r="G45" s="31"/>
      <c r="H45" s="34"/>
      <c r="I45" s="31"/>
      <c r="J45" s="18"/>
      <c r="K45" s="487" t="s">
        <v>126</v>
      </c>
      <c r="L45" s="487"/>
      <c r="M45" s="488"/>
      <c r="N45" s="501" t="s">
        <v>127</v>
      </c>
      <c r="O45" s="502"/>
      <c r="P45" s="502"/>
      <c r="Q45" s="503"/>
      <c r="R45" s="780"/>
      <c r="S45" s="122" t="s">
        <v>144</v>
      </c>
      <c r="T45" s="123"/>
      <c r="U45" s="123"/>
      <c r="V45" s="123"/>
      <c r="W45" s="124"/>
      <c r="X45" s="124"/>
      <c r="Y45" s="124"/>
      <c r="Z45" s="123"/>
      <c r="AA45" s="124"/>
      <c r="AB45" s="125"/>
      <c r="AC45" s="125"/>
      <c r="AD45" s="125"/>
      <c r="AE45" s="300"/>
      <c r="AF45" s="125"/>
      <c r="AG45" s="125"/>
      <c r="AH45" s="126"/>
      <c r="AI45" s="778"/>
      <c r="AJ45" s="31" t="s">
        <v>71</v>
      </c>
      <c r="AK45" s="31"/>
      <c r="AL45" s="31"/>
      <c r="AM45" s="101"/>
      <c r="AN45" s="249"/>
    </row>
    <row r="46" spans="1:40" ht="15.75" customHeight="1">
      <c r="A46" s="477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480" t="s">
        <v>128</v>
      </c>
      <c r="O46" s="481"/>
      <c r="P46" s="481"/>
      <c r="Q46" s="482"/>
      <c r="R46" s="776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06"/>
      <c r="AI46" s="778"/>
      <c r="AJ46" s="25" t="s">
        <v>115</v>
      </c>
      <c r="AK46" s="31"/>
      <c r="AL46" s="31"/>
      <c r="AM46" s="101"/>
      <c r="AN46" s="249"/>
    </row>
    <row r="47" spans="1:40" ht="15.75" customHeight="1">
      <c r="A47" s="477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776"/>
      <c r="S47" s="31" t="s">
        <v>312</v>
      </c>
      <c r="T47" s="45"/>
      <c r="U47" s="31"/>
      <c r="V47" s="53"/>
      <c r="W47" s="79"/>
      <c r="X47" s="79"/>
      <c r="Y47" s="53"/>
      <c r="Z47" s="197"/>
      <c r="AA47" s="197"/>
      <c r="AB47" s="197"/>
      <c r="AC47" s="197"/>
      <c r="AD47" s="197"/>
      <c r="AE47" s="53"/>
      <c r="AF47" s="53"/>
      <c r="AG47" s="53"/>
      <c r="AH47" s="54"/>
      <c r="AI47" s="798"/>
      <c r="AJ47" s="140" t="s">
        <v>142</v>
      </c>
      <c r="AK47" s="129"/>
      <c r="AL47" s="129"/>
      <c r="AM47" s="101"/>
      <c r="AN47" s="249"/>
    </row>
    <row r="48" spans="1:40" ht="15.75" customHeight="1">
      <c r="A48" s="477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98"/>
      <c r="N48" s="46"/>
      <c r="O48" s="47"/>
      <c r="P48" s="47"/>
      <c r="Q48" s="48"/>
      <c r="R48" s="776"/>
      <c r="S48" s="45" t="s">
        <v>74</v>
      </c>
      <c r="T48" s="31"/>
      <c r="U48" s="31"/>
      <c r="V48" s="32" t="s">
        <v>69</v>
      </c>
      <c r="W48" s="785" t="s">
        <v>132</v>
      </c>
      <c r="X48" s="785"/>
      <c r="Y48" s="785"/>
      <c r="Z48" s="785"/>
      <c r="AA48" s="785"/>
      <c r="AB48" s="785"/>
      <c r="AC48" s="785"/>
      <c r="AD48" s="785"/>
      <c r="AE48" s="785"/>
      <c r="AF48" s="785"/>
      <c r="AG48" s="785"/>
      <c r="AH48" s="24" t="s">
        <v>38</v>
      </c>
      <c r="AI48" s="779"/>
      <c r="AJ48" s="799"/>
      <c r="AK48" s="800"/>
      <c r="AL48" s="800"/>
      <c r="AM48" s="101"/>
      <c r="AN48" s="249"/>
    </row>
    <row r="49" spans="1:40" ht="15.75" customHeight="1">
      <c r="A49" s="477"/>
      <c r="B49" s="34"/>
      <c r="C49" s="31"/>
      <c r="D49" s="31"/>
      <c r="E49" s="18"/>
      <c r="F49" s="17"/>
      <c r="G49" s="17"/>
      <c r="H49" s="34"/>
      <c r="I49" s="31"/>
      <c r="J49" s="18"/>
      <c r="K49" s="499" t="s">
        <v>129</v>
      </c>
      <c r="L49" s="499"/>
      <c r="M49" s="500"/>
      <c r="N49" s="501" t="s">
        <v>130</v>
      </c>
      <c r="O49" s="502"/>
      <c r="P49" s="502"/>
      <c r="Q49" s="503"/>
      <c r="R49" s="781"/>
      <c r="S49" s="82" t="s">
        <v>143</v>
      </c>
      <c r="T49" s="82"/>
      <c r="U49" s="791"/>
      <c r="V49" s="82" t="s">
        <v>362</v>
      </c>
      <c r="W49" s="128"/>
      <c r="X49" s="82"/>
      <c r="Y49" s="82"/>
      <c r="Z49" s="128"/>
      <c r="AA49" s="128"/>
      <c r="AB49" s="791"/>
      <c r="AC49" s="82" t="s">
        <v>131</v>
      </c>
      <c r="AD49" s="82"/>
      <c r="AE49" s="82"/>
      <c r="AF49" s="82"/>
      <c r="AG49" s="82"/>
      <c r="AH49" s="119"/>
      <c r="AI49" s="778"/>
      <c r="AJ49" s="31" t="s">
        <v>71</v>
      </c>
      <c r="AK49" s="31"/>
      <c r="AL49" s="31"/>
      <c r="AM49" s="101"/>
      <c r="AN49" s="249"/>
    </row>
    <row r="50" spans="1:40" ht="15.75" customHeight="1">
      <c r="A50" s="477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792"/>
      <c r="V50" s="45" t="s">
        <v>361</v>
      </c>
      <c r="X50" s="45"/>
      <c r="Y50" s="45"/>
      <c r="Z50" s="129"/>
      <c r="AA50" s="129"/>
      <c r="AB50" s="79"/>
      <c r="AC50" s="45"/>
      <c r="AD50" s="45"/>
      <c r="AE50" s="45"/>
      <c r="AF50" s="45"/>
      <c r="AG50" s="45"/>
      <c r="AH50" s="24"/>
      <c r="AI50" s="778"/>
      <c r="AJ50" s="25" t="s">
        <v>83</v>
      </c>
      <c r="AK50" s="31"/>
      <c r="AL50" s="31"/>
      <c r="AM50" s="101"/>
      <c r="AN50" s="249"/>
    </row>
    <row r="51" spans="1:40" ht="15.75" customHeight="1">
      <c r="A51" s="477"/>
      <c r="B51" s="34"/>
      <c r="C51" s="31"/>
      <c r="D51" s="31"/>
      <c r="E51" s="18"/>
      <c r="F51" s="17"/>
      <c r="G51" s="32"/>
      <c r="H51" s="27"/>
      <c r="I51" s="32"/>
      <c r="J51" s="24"/>
      <c r="K51" s="478"/>
      <c r="L51" s="483"/>
      <c r="M51" s="479"/>
      <c r="N51" s="76"/>
      <c r="O51" s="45"/>
      <c r="P51" s="45"/>
      <c r="Q51" s="45"/>
      <c r="R51" s="27"/>
      <c r="S51" s="45" t="s">
        <v>314</v>
      </c>
      <c r="T51" s="45"/>
      <c r="U51" s="92" t="s">
        <v>12</v>
      </c>
      <c r="V51" s="793"/>
      <c r="W51" s="793"/>
      <c r="X51" s="793"/>
      <c r="Y51" s="793"/>
      <c r="Z51" s="793"/>
      <c r="AA51" s="793"/>
      <c r="AB51" s="793"/>
      <c r="AC51" s="793"/>
      <c r="AD51" s="793"/>
      <c r="AE51" s="793"/>
      <c r="AF51" s="793"/>
      <c r="AG51" s="793"/>
      <c r="AH51" s="99" t="s">
        <v>38</v>
      </c>
      <c r="AI51" s="778"/>
      <c r="AJ51" s="797"/>
      <c r="AK51" s="797"/>
      <c r="AL51" s="797"/>
      <c r="AM51" s="101"/>
      <c r="AN51" s="249"/>
    </row>
    <row r="52" spans="1:40" ht="15.75" customHeight="1">
      <c r="A52" s="477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782"/>
      <c r="S52" s="135" t="s">
        <v>313</v>
      </c>
      <c r="T52" s="135"/>
      <c r="U52" s="792"/>
      <c r="V52" s="373" t="s">
        <v>133</v>
      </c>
      <c r="W52" s="286"/>
      <c r="X52" s="286"/>
      <c r="Y52" s="286"/>
      <c r="Z52" s="286"/>
      <c r="AA52" s="792"/>
      <c r="AB52" s="372" t="s">
        <v>428</v>
      </c>
      <c r="AD52" s="45"/>
      <c r="AE52" s="45"/>
      <c r="AF52" s="45"/>
      <c r="AG52" s="45"/>
      <c r="AH52" s="24"/>
      <c r="AM52" s="101"/>
      <c r="AN52" s="249"/>
    </row>
    <row r="53" spans="1:40" ht="15.75" customHeight="1">
      <c r="A53" s="477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07"/>
      <c r="S53" s="92" t="s">
        <v>314</v>
      </c>
      <c r="T53" s="92"/>
      <c r="U53" s="92" t="s">
        <v>12</v>
      </c>
      <c r="V53" s="784" t="s">
        <v>132</v>
      </c>
      <c r="W53" s="784"/>
      <c r="X53" s="784"/>
      <c r="Y53" s="784"/>
      <c r="Z53" s="784"/>
      <c r="AA53" s="784"/>
      <c r="AB53" s="784"/>
      <c r="AC53" s="784"/>
      <c r="AD53" s="784"/>
      <c r="AE53" s="784"/>
      <c r="AF53" s="784"/>
      <c r="AG53" s="784"/>
      <c r="AH53" s="75" t="s">
        <v>38</v>
      </c>
      <c r="AI53" s="39"/>
      <c r="AJ53" s="37"/>
      <c r="AK53" s="37"/>
      <c r="AL53" s="37"/>
      <c r="AM53" s="101"/>
      <c r="AN53" s="249"/>
    </row>
    <row r="54" spans="1:40" ht="15.75" customHeight="1">
      <c r="A54" s="477"/>
      <c r="B54" s="112"/>
      <c r="C54" s="113"/>
      <c r="D54" s="113"/>
      <c r="E54" s="114"/>
      <c r="F54" s="34"/>
      <c r="G54" s="32"/>
      <c r="H54" s="27"/>
      <c r="I54" s="32"/>
      <c r="J54" s="24"/>
      <c r="K54" s="487" t="s">
        <v>442</v>
      </c>
      <c r="L54" s="487"/>
      <c r="M54" s="488"/>
      <c r="N54" s="501" t="s">
        <v>140</v>
      </c>
      <c r="O54" s="502"/>
      <c r="P54" s="502"/>
      <c r="Q54" s="503"/>
      <c r="R54" s="61" t="s">
        <v>0</v>
      </c>
      <c r="S54" s="82" t="s">
        <v>318</v>
      </c>
      <c r="T54" s="82"/>
      <c r="U54" s="82"/>
      <c r="V54" s="82"/>
      <c r="W54" s="82"/>
      <c r="X54" s="30"/>
      <c r="Y54" s="302"/>
      <c r="Z54" s="30" t="s">
        <v>69</v>
      </c>
      <c r="AA54" s="794"/>
      <c r="AB54" s="30" t="s">
        <v>191</v>
      </c>
      <c r="AC54" s="30"/>
      <c r="AD54" s="794"/>
      <c r="AE54" s="82" t="s">
        <v>364</v>
      </c>
      <c r="AF54" s="119"/>
      <c r="AG54" s="302"/>
      <c r="AH54" s="119"/>
      <c r="AI54" s="778"/>
      <c r="AJ54" s="31" t="s">
        <v>115</v>
      </c>
      <c r="AK54" s="31"/>
      <c r="AL54" s="31"/>
      <c r="AM54" s="101"/>
      <c r="AN54" s="249"/>
    </row>
    <row r="55" spans="1:40" ht="15.75" customHeight="1">
      <c r="A55" s="477"/>
      <c r="B55" s="112"/>
      <c r="C55" s="113"/>
      <c r="D55" s="113"/>
      <c r="E55" s="114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792"/>
      <c r="T55" s="45" t="s">
        <v>316</v>
      </c>
      <c r="U55" s="45"/>
      <c r="V55" s="45"/>
      <c r="W55" s="45"/>
      <c r="X55" s="792"/>
      <c r="Y55" s="45" t="s">
        <v>317</v>
      </c>
      <c r="Z55" s="303"/>
      <c r="AA55" s="303"/>
      <c r="AB55" s="303"/>
      <c r="AC55" s="792"/>
      <c r="AD55" s="45" t="s">
        <v>74</v>
      </c>
      <c r="AE55" s="303"/>
      <c r="AF55" s="303"/>
      <c r="AG55" s="303"/>
      <c r="AH55" s="24"/>
      <c r="AI55" s="778"/>
      <c r="AJ55" s="797"/>
      <c r="AK55" s="797"/>
      <c r="AL55" s="797"/>
      <c r="AM55" s="101"/>
      <c r="AN55" s="249"/>
    </row>
    <row r="56" spans="1:40" ht="15.75" customHeight="1">
      <c r="A56" s="477"/>
      <c r="B56" s="112"/>
      <c r="C56" s="113"/>
      <c r="D56" s="113"/>
      <c r="E56" s="114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2" t="s">
        <v>314</v>
      </c>
      <c r="T56" s="92"/>
      <c r="U56" s="92" t="s">
        <v>12</v>
      </c>
      <c r="V56" s="784" t="s">
        <v>132</v>
      </c>
      <c r="W56" s="784"/>
      <c r="X56" s="784"/>
      <c r="Y56" s="784"/>
      <c r="Z56" s="784"/>
      <c r="AA56" s="784"/>
      <c r="AB56" s="784"/>
      <c r="AC56" s="784"/>
      <c r="AD56" s="784"/>
      <c r="AE56" s="784"/>
      <c r="AF56" s="784"/>
      <c r="AG56" s="784"/>
      <c r="AH56" s="75" t="s">
        <v>38</v>
      </c>
      <c r="AI56" s="52"/>
      <c r="AJ56" s="31"/>
      <c r="AK56" s="31"/>
      <c r="AL56" s="18"/>
      <c r="AM56" s="101"/>
      <c r="AN56" s="249"/>
    </row>
    <row r="57" spans="1:40" ht="15.75" customHeight="1">
      <c r="A57" s="477"/>
      <c r="B57" s="115"/>
      <c r="C57" s="116"/>
      <c r="D57" s="116"/>
      <c r="E57" s="117"/>
      <c r="F57" s="17"/>
      <c r="G57" s="32"/>
      <c r="H57" s="27"/>
      <c r="I57" s="32"/>
      <c r="J57" s="24"/>
      <c r="K57" s="493" t="s">
        <v>141</v>
      </c>
      <c r="L57" s="494"/>
      <c r="M57" s="495"/>
      <c r="N57" s="496" t="s">
        <v>141</v>
      </c>
      <c r="O57" s="497"/>
      <c r="P57" s="497"/>
      <c r="Q57" s="498"/>
      <c r="R57" s="781"/>
      <c r="S57" s="299" t="s">
        <v>559</v>
      </c>
      <c r="T57" s="299"/>
      <c r="U57" s="299"/>
      <c r="V57" s="299"/>
      <c r="W57" s="299"/>
      <c r="X57" s="299"/>
      <c r="Y57" s="299"/>
      <c r="Z57" s="299"/>
      <c r="AA57" s="289"/>
      <c r="AB57" s="301"/>
      <c r="AC57" s="301"/>
      <c r="AD57" s="301"/>
      <c r="AE57" s="301"/>
      <c r="AF57" s="301"/>
      <c r="AG57" s="299"/>
      <c r="AH57" s="290"/>
      <c r="AI57" s="109"/>
      <c r="AJ57" s="280"/>
      <c r="AK57" s="280"/>
      <c r="AL57" s="340"/>
      <c r="AM57" s="101"/>
      <c r="AN57" s="249"/>
    </row>
    <row r="58" spans="1:40" ht="15.75" customHeight="1">
      <c r="A58" s="477"/>
      <c r="B58" s="34"/>
      <c r="C58" s="31"/>
      <c r="D58" s="31"/>
      <c r="E58" s="18"/>
      <c r="F58" s="31"/>
      <c r="G58" s="31"/>
      <c r="H58" s="34"/>
      <c r="I58" s="31"/>
      <c r="J58" s="18"/>
      <c r="K58" s="478" t="s">
        <v>134</v>
      </c>
      <c r="L58" s="478"/>
      <c r="M58" s="479"/>
      <c r="N58" s="564" t="s">
        <v>229</v>
      </c>
      <c r="O58" s="565"/>
      <c r="P58" s="565"/>
      <c r="Q58" s="566"/>
      <c r="R58" s="781"/>
      <c r="S58" s="28" t="s">
        <v>135</v>
      </c>
      <c r="T58" s="28"/>
      <c r="U58" s="29"/>
      <c r="V58" s="29" t="s">
        <v>122</v>
      </c>
      <c r="W58" s="794"/>
      <c r="X58" s="82" t="s">
        <v>136</v>
      </c>
      <c r="Y58" s="82"/>
      <c r="Z58" s="82"/>
      <c r="AA58" s="82"/>
      <c r="AB58" s="776"/>
      <c r="AC58" s="45" t="s">
        <v>137</v>
      </c>
      <c r="AD58" s="208"/>
      <c r="AE58" s="208"/>
      <c r="AF58" s="208"/>
      <c r="AG58" s="82"/>
      <c r="AH58" s="119"/>
      <c r="AI58" s="778"/>
      <c r="AJ58" s="25" t="s">
        <v>115</v>
      </c>
      <c r="AK58" s="31"/>
      <c r="AL58" s="31"/>
      <c r="AM58" s="101"/>
      <c r="AN58" s="249"/>
    </row>
    <row r="59" spans="1:40" ht="15.75" customHeight="1">
      <c r="A59" s="477"/>
      <c r="B59" s="34"/>
      <c r="C59" s="31"/>
      <c r="D59" s="31"/>
      <c r="E59" s="18"/>
      <c r="F59" s="31"/>
      <c r="G59" s="31"/>
      <c r="H59" s="34"/>
      <c r="I59" s="31"/>
      <c r="J59" s="18"/>
      <c r="K59" s="478" t="s">
        <v>145</v>
      </c>
      <c r="L59" s="478"/>
      <c r="M59" s="479"/>
      <c r="N59" s="510" t="s">
        <v>228</v>
      </c>
      <c r="O59" s="511"/>
      <c r="P59" s="511"/>
      <c r="Q59" s="512"/>
      <c r="R59" s="90"/>
      <c r="S59" s="91"/>
      <c r="T59" s="91"/>
      <c r="U59" s="91"/>
      <c r="V59" s="92"/>
      <c r="W59" s="795"/>
      <c r="X59" s="92" t="s">
        <v>74</v>
      </c>
      <c r="Y59" s="92"/>
      <c r="Z59" s="92"/>
      <c r="AA59" s="93" t="s">
        <v>69</v>
      </c>
      <c r="AB59" s="790"/>
      <c r="AC59" s="790"/>
      <c r="AD59" s="790"/>
      <c r="AE59" s="790"/>
      <c r="AF59" s="790"/>
      <c r="AG59" s="790"/>
      <c r="AH59" s="99" t="s">
        <v>125</v>
      </c>
      <c r="AI59" s="778"/>
      <c r="AJ59" s="140" t="s">
        <v>142</v>
      </c>
      <c r="AK59" s="31"/>
      <c r="AL59" s="31"/>
      <c r="AM59" s="101"/>
      <c r="AN59" s="249"/>
    </row>
    <row r="60" spans="1:40" ht="15.75" customHeight="1">
      <c r="A60" s="477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782"/>
      <c r="S60" s="121" t="s">
        <v>226</v>
      </c>
      <c r="T60" s="121"/>
      <c r="U60" s="121"/>
      <c r="V60" s="33" t="s">
        <v>122</v>
      </c>
      <c r="W60" s="776"/>
      <c r="X60" s="45" t="s">
        <v>443</v>
      </c>
      <c r="Y60" s="129"/>
      <c r="Z60" s="129"/>
      <c r="AA60" s="776"/>
      <c r="AB60" s="79" t="s">
        <v>444</v>
      </c>
      <c r="AC60" s="45"/>
      <c r="AD60" s="129"/>
      <c r="AE60" s="776"/>
      <c r="AF60" s="140" t="s">
        <v>342</v>
      </c>
      <c r="AG60" s="129"/>
      <c r="AH60" s="24" t="s">
        <v>445</v>
      </c>
      <c r="AI60" s="778"/>
      <c r="AJ60" s="797"/>
      <c r="AK60" s="797"/>
      <c r="AL60" s="797"/>
      <c r="AM60" s="101"/>
      <c r="AN60" s="249"/>
    </row>
    <row r="61" spans="1:40" ht="15.75" customHeight="1">
      <c r="A61" s="477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1"/>
      <c r="O61" s="129"/>
      <c r="P61" s="129"/>
      <c r="Q61" s="143"/>
      <c r="R61" s="779"/>
      <c r="S61" s="37" t="s">
        <v>227</v>
      </c>
      <c r="T61" s="143"/>
      <c r="U61" s="143"/>
      <c r="V61" s="143"/>
      <c r="W61" s="143"/>
      <c r="X61" s="143"/>
      <c r="Y61" s="143"/>
      <c r="Z61" s="129"/>
      <c r="AA61" s="129"/>
      <c r="AB61" s="129"/>
      <c r="AC61" s="129"/>
      <c r="AD61" s="129"/>
      <c r="AE61" s="129"/>
      <c r="AF61" s="129"/>
      <c r="AG61" s="129"/>
      <c r="AH61" s="131"/>
      <c r="AI61" s="129"/>
      <c r="AJ61" s="129"/>
      <c r="AK61" s="129"/>
      <c r="AL61" s="129"/>
      <c r="AM61" s="101"/>
      <c r="AN61" s="249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487" t="s">
        <v>469</v>
      </c>
      <c r="L62" s="487"/>
      <c r="M62" s="488"/>
      <c r="N62" s="501" t="s">
        <v>138</v>
      </c>
      <c r="O62" s="502"/>
      <c r="P62" s="502"/>
      <c r="Q62" s="482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199"/>
      <c r="AB62" s="30" t="s">
        <v>69</v>
      </c>
      <c r="AC62" s="794"/>
      <c r="AD62" s="30" t="s">
        <v>191</v>
      </c>
      <c r="AE62" s="30"/>
      <c r="AF62" s="794"/>
      <c r="AG62" s="30" t="s">
        <v>189</v>
      </c>
      <c r="AH62" s="119" t="s">
        <v>70</v>
      </c>
      <c r="AI62" s="781"/>
      <c r="AJ62" s="28" t="s">
        <v>139</v>
      </c>
      <c r="AK62" s="28"/>
      <c r="AL62" s="28"/>
      <c r="AM62" s="101"/>
      <c r="AN62" s="249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550" t="s">
        <v>470</v>
      </c>
      <c r="L63" s="551"/>
      <c r="M63" s="552"/>
      <c r="N63" s="524" t="s">
        <v>230</v>
      </c>
      <c r="O63" s="525"/>
      <c r="P63" s="525"/>
      <c r="Q63" s="526"/>
      <c r="R63" s="109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00"/>
      <c r="AB63" s="39" t="s">
        <v>69</v>
      </c>
      <c r="AC63" s="777"/>
      <c r="AD63" s="39" t="s">
        <v>191</v>
      </c>
      <c r="AE63" s="39"/>
      <c r="AF63" s="777"/>
      <c r="AG63" s="39" t="s">
        <v>189</v>
      </c>
      <c r="AH63" s="75" t="s">
        <v>70</v>
      </c>
      <c r="AI63" s="779"/>
      <c r="AJ63" s="799"/>
      <c r="AK63" s="799"/>
      <c r="AL63" s="799"/>
      <c r="AM63" s="101"/>
      <c r="AN63" s="249"/>
    </row>
    <row r="64" spans="1:40" ht="15.75" customHeight="1" thickBot="1">
      <c r="A64" s="392"/>
      <c r="B64" s="70"/>
      <c r="C64" s="64"/>
      <c r="D64" s="64"/>
      <c r="E64" s="65"/>
      <c r="F64" s="64"/>
      <c r="G64" s="15"/>
      <c r="H64" s="13"/>
      <c r="I64" s="15"/>
      <c r="J64" s="14"/>
      <c r="K64" s="553" t="s">
        <v>319</v>
      </c>
      <c r="L64" s="554"/>
      <c r="M64" s="554"/>
      <c r="N64" s="555" t="s">
        <v>269</v>
      </c>
      <c r="O64" s="556"/>
      <c r="P64" s="556"/>
      <c r="Q64" s="557"/>
      <c r="R64" s="783"/>
      <c r="S64" s="291" t="s">
        <v>541</v>
      </c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3"/>
      <c r="AE64" s="293"/>
      <c r="AF64" s="294"/>
      <c r="AG64" s="294"/>
      <c r="AH64" s="295"/>
      <c r="AI64" s="156"/>
      <c r="AJ64" s="63"/>
      <c r="AK64" s="63"/>
      <c r="AL64" s="63"/>
      <c r="AM64" s="259"/>
      <c r="AN64" s="260"/>
    </row>
    <row r="65" ht="15.75" customHeight="1">
      <c r="B65" s="471" t="s">
        <v>561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9">
    <mergeCell ref="W18:AG18"/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N10:Q10"/>
    <mergeCell ref="N11:Q11"/>
    <mergeCell ref="K59:M59"/>
    <mergeCell ref="N59:Q59"/>
    <mergeCell ref="K54:M54"/>
    <mergeCell ref="N54:Q54"/>
    <mergeCell ref="N45:Q45"/>
    <mergeCell ref="N13:Q13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178"/>
    </row>
    <row r="3" spans="1:40" ht="15.75" customHeight="1">
      <c r="A3" s="104"/>
      <c r="B3" s="504" t="s">
        <v>63</v>
      </c>
      <c r="C3" s="505"/>
      <c r="D3" s="505"/>
      <c r="E3" s="506"/>
      <c r="F3" s="591" t="s">
        <v>429</v>
      </c>
      <c r="G3" s="592"/>
      <c r="H3" s="534" t="s">
        <v>261</v>
      </c>
      <c r="I3" s="535"/>
      <c r="J3" s="536"/>
      <c r="K3" s="504" t="s">
        <v>65</v>
      </c>
      <c r="L3" s="505"/>
      <c r="M3" s="506"/>
      <c r="N3" s="574" t="s">
        <v>53</v>
      </c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0" t="s">
        <v>264</v>
      </c>
      <c r="AN3" s="613"/>
    </row>
    <row r="4" spans="1:40" ht="15.75" customHeight="1" thickBot="1">
      <c r="A4" s="105"/>
      <c r="B4" s="579" t="s">
        <v>76</v>
      </c>
      <c r="C4" s="580"/>
      <c r="D4" s="580"/>
      <c r="E4" s="581"/>
      <c r="F4" s="593"/>
      <c r="G4" s="594"/>
      <c r="H4" s="537"/>
      <c r="I4" s="538"/>
      <c r="J4" s="539"/>
      <c r="K4" s="579" t="s">
        <v>66</v>
      </c>
      <c r="L4" s="580"/>
      <c r="M4" s="581"/>
      <c r="N4" s="595" t="s">
        <v>66</v>
      </c>
      <c r="O4" s="596"/>
      <c r="P4" s="596"/>
      <c r="Q4" s="597"/>
      <c r="R4" s="576" t="s">
        <v>67</v>
      </c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8"/>
      <c r="AI4" s="576" t="s">
        <v>68</v>
      </c>
      <c r="AJ4" s="577"/>
      <c r="AK4" s="577"/>
      <c r="AL4" s="577"/>
      <c r="AM4" s="614"/>
      <c r="AN4" s="615"/>
    </row>
    <row r="5" spans="1:40" ht="15.75" customHeight="1">
      <c r="A5" s="540" t="s">
        <v>306</v>
      </c>
      <c r="B5" s="169" t="s">
        <v>57</v>
      </c>
      <c r="C5" s="19"/>
      <c r="D5" s="19"/>
      <c r="E5" s="69"/>
      <c r="F5" s="380" t="s">
        <v>432</v>
      </c>
      <c r="G5" s="9"/>
      <c r="H5" s="7"/>
      <c r="I5" s="9"/>
      <c r="J5" s="8"/>
      <c r="K5" s="653" t="s">
        <v>147</v>
      </c>
      <c r="L5" s="654"/>
      <c r="M5" s="655"/>
      <c r="N5" s="504" t="s">
        <v>136</v>
      </c>
      <c r="O5" s="505"/>
      <c r="P5" s="505"/>
      <c r="Q5" s="506"/>
      <c r="R5" s="782"/>
      <c r="S5" s="147" t="s">
        <v>321</v>
      </c>
      <c r="T5" s="147"/>
      <c r="U5" s="147"/>
      <c r="V5" s="147"/>
      <c r="W5" s="146"/>
      <c r="X5" s="147"/>
      <c r="Y5" s="147"/>
      <c r="Z5" s="147"/>
      <c r="AA5" s="146"/>
      <c r="AB5" s="146"/>
      <c r="AC5" s="146"/>
      <c r="AD5" s="158"/>
      <c r="AE5" s="146"/>
      <c r="AF5" s="146"/>
      <c r="AG5" s="146"/>
      <c r="AH5" s="159"/>
      <c r="AI5" s="775"/>
      <c r="AJ5" s="19" t="s">
        <v>83</v>
      </c>
      <c r="AK5" s="19"/>
      <c r="AL5" s="19"/>
      <c r="AM5" s="257"/>
      <c r="AN5" s="258"/>
    </row>
    <row r="6" spans="1:40" ht="15.75" customHeight="1">
      <c r="A6" s="541"/>
      <c r="B6" s="480" t="s">
        <v>148</v>
      </c>
      <c r="C6" s="481"/>
      <c r="D6" s="481"/>
      <c r="E6" s="482"/>
      <c r="F6" s="772"/>
      <c r="G6" s="32">
        <v>3</v>
      </c>
      <c r="H6" s="770"/>
      <c r="I6" s="79" t="s">
        <v>259</v>
      </c>
      <c r="J6" s="24"/>
      <c r="K6" s="668"/>
      <c r="L6" s="669"/>
      <c r="M6" s="670"/>
      <c r="N6" s="628" t="s">
        <v>149</v>
      </c>
      <c r="O6" s="609"/>
      <c r="P6" s="609"/>
      <c r="Q6" s="610"/>
      <c r="R6" s="109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98"/>
      <c r="AI6" s="779"/>
      <c r="AJ6" s="799"/>
      <c r="AK6" s="799"/>
      <c r="AL6" s="799"/>
      <c r="AM6" s="101"/>
      <c r="AN6" s="249"/>
    </row>
    <row r="7" spans="1:40" ht="15.75" customHeight="1">
      <c r="A7" s="541"/>
      <c r="B7" s="480" t="s">
        <v>150</v>
      </c>
      <c r="C7" s="481"/>
      <c r="D7" s="481"/>
      <c r="E7" s="482"/>
      <c r="F7" s="772"/>
      <c r="G7" s="32">
        <v>2</v>
      </c>
      <c r="H7" s="770"/>
      <c r="I7" s="79" t="s">
        <v>258</v>
      </c>
      <c r="J7" s="24"/>
      <c r="K7" s="487" t="s">
        <v>152</v>
      </c>
      <c r="L7" s="502"/>
      <c r="M7" s="503"/>
      <c r="N7" s="501" t="s">
        <v>232</v>
      </c>
      <c r="O7" s="502"/>
      <c r="P7" s="502"/>
      <c r="Q7" s="503"/>
      <c r="R7" s="222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781"/>
      <c r="AJ7" s="28" t="s">
        <v>104</v>
      </c>
      <c r="AK7" s="28"/>
      <c r="AL7" s="28"/>
      <c r="AM7" s="101"/>
      <c r="AN7" s="249"/>
    </row>
    <row r="8" spans="1:40" ht="15.75" customHeight="1">
      <c r="A8" s="541"/>
      <c r="B8" s="484" t="s">
        <v>151</v>
      </c>
      <c r="C8" s="485"/>
      <c r="D8" s="485"/>
      <c r="E8" s="486"/>
      <c r="F8" s="772"/>
      <c r="G8" s="32">
        <v>1</v>
      </c>
      <c r="H8" s="770"/>
      <c r="I8" s="79" t="s">
        <v>260</v>
      </c>
      <c r="J8" s="24"/>
      <c r="K8" s="608" t="s">
        <v>153</v>
      </c>
      <c r="L8" s="609"/>
      <c r="M8" s="610"/>
      <c r="N8" s="628" t="s">
        <v>233</v>
      </c>
      <c r="O8" s="609"/>
      <c r="P8" s="609"/>
      <c r="Q8" s="610"/>
      <c r="R8" s="109" t="s">
        <v>12</v>
      </c>
      <c r="S8" s="777"/>
      <c r="T8" s="55" t="s">
        <v>189</v>
      </c>
      <c r="U8" s="81"/>
      <c r="V8" s="777"/>
      <c r="W8" s="81" t="s">
        <v>363</v>
      </c>
      <c r="X8" s="81"/>
      <c r="Y8" s="81"/>
      <c r="Z8" s="55"/>
      <c r="AA8" s="81"/>
      <c r="AB8" s="55"/>
      <c r="AC8" s="55"/>
      <c r="AD8" s="777"/>
      <c r="AE8" s="81" t="s">
        <v>364</v>
      </c>
      <c r="AF8" s="129"/>
      <c r="AG8" s="55"/>
      <c r="AH8" s="75"/>
      <c r="AI8" s="779"/>
      <c r="AJ8" s="799"/>
      <c r="AK8" s="799"/>
      <c r="AL8" s="799"/>
      <c r="AM8" s="101"/>
      <c r="AN8" s="249"/>
    </row>
    <row r="9" spans="1:40" ht="15.75" customHeight="1">
      <c r="A9" s="541"/>
      <c r="B9" s="34"/>
      <c r="C9" s="31"/>
      <c r="D9" s="31"/>
      <c r="E9" s="18"/>
      <c r="F9" s="31"/>
      <c r="G9" s="32"/>
      <c r="H9" s="770"/>
      <c r="I9" s="79" t="s">
        <v>404</v>
      </c>
      <c r="J9" s="24"/>
      <c r="K9" s="487" t="s">
        <v>155</v>
      </c>
      <c r="L9" s="672"/>
      <c r="M9" s="673"/>
      <c r="N9" s="629" t="s">
        <v>234</v>
      </c>
      <c r="O9" s="630"/>
      <c r="P9" s="630"/>
      <c r="Q9" s="631"/>
      <c r="R9" s="782"/>
      <c r="S9" s="111" t="s">
        <v>235</v>
      </c>
      <c r="T9" s="163"/>
      <c r="U9" s="163"/>
      <c r="V9" s="163"/>
      <c r="W9" s="122"/>
      <c r="X9" s="163"/>
      <c r="Y9" s="163"/>
      <c r="Z9" s="163"/>
      <c r="AA9" s="122"/>
      <c r="AB9" s="124"/>
      <c r="AC9" s="125"/>
      <c r="AD9" s="125"/>
      <c r="AE9" s="125"/>
      <c r="AF9" s="125"/>
      <c r="AG9" s="124"/>
      <c r="AH9" s="207"/>
      <c r="AI9" s="781"/>
      <c r="AJ9" s="28" t="s">
        <v>71</v>
      </c>
      <c r="AK9" s="28"/>
      <c r="AL9" s="28"/>
      <c r="AM9" s="101"/>
      <c r="AN9" s="249"/>
    </row>
    <row r="10" spans="1:40" ht="15.75" customHeight="1">
      <c r="A10" s="541"/>
      <c r="B10" s="34"/>
      <c r="C10" s="31"/>
      <c r="D10" s="31"/>
      <c r="E10" s="18"/>
      <c r="F10" s="31"/>
      <c r="G10" s="32"/>
      <c r="H10" s="27"/>
      <c r="I10" s="32"/>
      <c r="J10" s="24"/>
      <c r="K10" s="608" t="s">
        <v>158</v>
      </c>
      <c r="L10" s="611"/>
      <c r="M10" s="612"/>
      <c r="N10" s="628" t="s">
        <v>159</v>
      </c>
      <c r="O10" s="611"/>
      <c r="P10" s="611"/>
      <c r="Q10" s="612"/>
      <c r="R10" s="804"/>
      <c r="S10" s="234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779"/>
      <c r="AJ10" s="799"/>
      <c r="AK10" s="799"/>
      <c r="AL10" s="799"/>
      <c r="AM10" s="101"/>
      <c r="AN10" s="249"/>
    </row>
    <row r="11" spans="1:40" ht="15.75" customHeight="1">
      <c r="A11" s="541"/>
      <c r="B11" s="34"/>
      <c r="C11" s="31"/>
      <c r="D11" s="31"/>
      <c r="E11" s="18"/>
      <c r="F11" s="31"/>
      <c r="G11" s="32"/>
      <c r="H11" s="27"/>
      <c r="I11" s="32"/>
      <c r="J11" s="24"/>
      <c r="K11" s="487" t="s">
        <v>154</v>
      </c>
      <c r="L11" s="502"/>
      <c r="M11" s="503"/>
      <c r="N11" s="501" t="s">
        <v>155</v>
      </c>
      <c r="O11" s="502"/>
      <c r="P11" s="502"/>
      <c r="Q11" s="503"/>
      <c r="R11" s="782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781"/>
      <c r="AJ11" s="28" t="s">
        <v>83</v>
      </c>
      <c r="AK11" s="28"/>
      <c r="AL11" s="28"/>
      <c r="AM11" s="101"/>
      <c r="AN11" s="249"/>
    </row>
    <row r="12" spans="1:40" ht="15.75" customHeight="1">
      <c r="A12" s="541"/>
      <c r="B12" s="34"/>
      <c r="C12" s="31"/>
      <c r="D12" s="31"/>
      <c r="E12" s="18"/>
      <c r="F12" s="31"/>
      <c r="G12" s="32"/>
      <c r="H12" s="27"/>
      <c r="I12" s="32"/>
      <c r="J12" s="24"/>
      <c r="K12" s="608" t="s">
        <v>156</v>
      </c>
      <c r="L12" s="609"/>
      <c r="M12" s="610"/>
      <c r="N12" s="628" t="s">
        <v>157</v>
      </c>
      <c r="O12" s="609"/>
      <c r="P12" s="609"/>
      <c r="Q12" s="610"/>
      <c r="R12" s="109"/>
      <c r="S12" s="304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98"/>
      <c r="AI12" s="779"/>
      <c r="AJ12" s="799"/>
      <c r="AK12" s="799"/>
      <c r="AL12" s="799"/>
      <c r="AM12" s="101"/>
      <c r="AN12" s="249"/>
    </row>
    <row r="13" spans="1:40" ht="15.75" customHeight="1">
      <c r="A13" s="541"/>
      <c r="B13" s="34"/>
      <c r="C13" s="31"/>
      <c r="D13" s="31"/>
      <c r="E13" s="18"/>
      <c r="F13" s="31"/>
      <c r="G13" s="32"/>
      <c r="H13" s="27"/>
      <c r="I13" s="32"/>
      <c r="J13" s="24"/>
      <c r="K13" s="487" t="s">
        <v>160</v>
      </c>
      <c r="L13" s="502"/>
      <c r="M13" s="503"/>
      <c r="N13" s="543" t="s">
        <v>161</v>
      </c>
      <c r="O13" s="502"/>
      <c r="P13" s="502"/>
      <c r="Q13" s="503"/>
      <c r="R13" s="782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781"/>
      <c r="AJ13" s="28" t="s">
        <v>83</v>
      </c>
      <c r="AK13" s="28"/>
      <c r="AL13" s="28"/>
      <c r="AM13" s="101"/>
      <c r="AN13" s="249"/>
    </row>
    <row r="14" spans="1:40" ht="15.75" customHeight="1" thickBot="1">
      <c r="A14" s="542"/>
      <c r="B14" s="70"/>
      <c r="C14" s="64"/>
      <c r="D14" s="64"/>
      <c r="E14" s="65"/>
      <c r="F14" s="64"/>
      <c r="G14" s="15"/>
      <c r="H14" s="13"/>
      <c r="I14" s="15"/>
      <c r="J14" s="14"/>
      <c r="K14" s="671" t="s">
        <v>162</v>
      </c>
      <c r="L14" s="580"/>
      <c r="M14" s="581"/>
      <c r="N14" s="579" t="s">
        <v>163</v>
      </c>
      <c r="O14" s="580"/>
      <c r="P14" s="580"/>
      <c r="Q14" s="581"/>
      <c r="R14" s="156"/>
      <c r="S14" s="154"/>
      <c r="T14" s="154"/>
      <c r="U14" s="154"/>
      <c r="V14" s="154"/>
      <c r="W14" s="63"/>
      <c r="X14" s="154"/>
      <c r="Y14" s="154"/>
      <c r="Z14" s="154"/>
      <c r="AA14" s="63"/>
      <c r="AB14" s="164"/>
      <c r="AC14" s="164"/>
      <c r="AD14" s="164"/>
      <c r="AE14" s="164"/>
      <c r="AF14" s="164"/>
      <c r="AG14" s="164"/>
      <c r="AH14" s="120"/>
      <c r="AI14" s="819"/>
      <c r="AJ14" s="820"/>
      <c r="AK14" s="820"/>
      <c r="AL14" s="820"/>
      <c r="AM14" s="101"/>
      <c r="AN14" s="249"/>
    </row>
    <row r="15" spans="1:40" ht="15.75" customHeight="1">
      <c r="A15" s="540" t="s">
        <v>565</v>
      </c>
      <c r="B15" s="446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653" t="s">
        <v>476</v>
      </c>
      <c r="L15" s="654"/>
      <c r="M15" s="654"/>
      <c r="N15" s="654"/>
      <c r="O15" s="654"/>
      <c r="P15" s="654"/>
      <c r="Q15" s="655"/>
      <c r="R15" s="775"/>
      <c r="S15" s="147" t="s">
        <v>572</v>
      </c>
      <c r="T15" s="146"/>
      <c r="U15" s="473"/>
      <c r="V15" s="133"/>
      <c r="W15" s="133"/>
      <c r="X15" s="147"/>
      <c r="Y15" s="147"/>
      <c r="Z15" s="147"/>
      <c r="AA15" s="147"/>
      <c r="AB15" s="147"/>
      <c r="AC15" s="147"/>
      <c r="AD15" s="158"/>
      <c r="AE15" s="147"/>
      <c r="AF15" s="147"/>
      <c r="AG15" s="147"/>
      <c r="AH15" s="159"/>
      <c r="AI15" s="133"/>
      <c r="AJ15" s="133"/>
      <c r="AK15" s="133"/>
      <c r="AL15" s="133"/>
      <c r="AM15" s="257"/>
      <c r="AN15" s="258"/>
    </row>
    <row r="16" spans="1:40" ht="15.75" customHeight="1">
      <c r="A16" s="541"/>
      <c r="B16" s="481" t="s">
        <v>475</v>
      </c>
      <c r="C16" s="481"/>
      <c r="D16" s="481"/>
      <c r="E16" s="482"/>
      <c r="F16" s="772"/>
      <c r="G16" s="32">
        <v>4</v>
      </c>
      <c r="H16" s="770"/>
      <c r="I16" s="79" t="s">
        <v>259</v>
      </c>
      <c r="J16" s="24"/>
      <c r="K16" s="656"/>
      <c r="L16" s="657"/>
      <c r="M16" s="657"/>
      <c r="N16" s="657"/>
      <c r="O16" s="657"/>
      <c r="P16" s="657"/>
      <c r="Q16" s="658"/>
      <c r="R16" s="805"/>
      <c r="S16" s="79" t="s">
        <v>573</v>
      </c>
      <c r="T16" s="25"/>
      <c r="U16" s="475"/>
      <c r="V16" s="476"/>
      <c r="W16" s="476"/>
      <c r="X16" s="474"/>
      <c r="Y16" s="474"/>
      <c r="Z16" s="474"/>
      <c r="AA16" s="474"/>
      <c r="AB16" s="79"/>
      <c r="AC16" s="79"/>
      <c r="AD16" s="53"/>
      <c r="AE16" s="79"/>
      <c r="AF16" s="79"/>
      <c r="AG16" s="79"/>
      <c r="AH16" s="54"/>
      <c r="AI16" s="129"/>
      <c r="AJ16" s="129"/>
      <c r="AK16" s="129"/>
      <c r="AL16" s="129"/>
      <c r="AM16" s="101"/>
      <c r="AN16" s="249"/>
    </row>
    <row r="17" spans="1:40" ht="15.75" customHeight="1">
      <c r="A17" s="541"/>
      <c r="B17" s="481" t="s">
        <v>64</v>
      </c>
      <c r="C17" s="481"/>
      <c r="D17" s="481"/>
      <c r="E17" s="482"/>
      <c r="F17" s="772"/>
      <c r="G17" s="32">
        <v>3</v>
      </c>
      <c r="H17" s="770"/>
      <c r="I17" s="79" t="s">
        <v>258</v>
      </c>
      <c r="J17" s="24"/>
      <c r="K17" s="668"/>
      <c r="L17" s="669"/>
      <c r="M17" s="669"/>
      <c r="N17" s="669"/>
      <c r="O17" s="669"/>
      <c r="P17" s="669"/>
      <c r="Q17" s="670"/>
      <c r="R17" s="805"/>
      <c r="S17" s="81" t="s">
        <v>575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98"/>
      <c r="AI17" s="167"/>
      <c r="AJ17" s="143"/>
      <c r="AK17" s="143"/>
      <c r="AL17" s="168"/>
      <c r="AM17" s="101"/>
      <c r="AN17" s="249"/>
    </row>
    <row r="18" spans="1:40" ht="15.75" customHeight="1">
      <c r="A18" s="541"/>
      <c r="B18" s="434" t="s">
        <v>69</v>
      </c>
      <c r="C18" s="801"/>
      <c r="D18" s="485" t="s">
        <v>37</v>
      </c>
      <c r="E18" s="486"/>
      <c r="F18" s="772"/>
      <c r="G18" s="32">
        <v>2</v>
      </c>
      <c r="H18" s="770"/>
      <c r="I18" s="79" t="s">
        <v>260</v>
      </c>
      <c r="J18" s="24"/>
      <c r="K18" s="619" t="s">
        <v>576</v>
      </c>
      <c r="L18" s="620"/>
      <c r="M18" s="621"/>
      <c r="N18" s="564" t="s">
        <v>480</v>
      </c>
      <c r="O18" s="487"/>
      <c r="P18" s="487"/>
      <c r="Q18" s="488"/>
      <c r="R18" s="806"/>
      <c r="S18" s="111" t="s">
        <v>477</v>
      </c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98"/>
      <c r="AE18" s="111"/>
      <c r="AF18" s="111"/>
      <c r="AG18" s="111"/>
      <c r="AH18" s="145"/>
      <c r="AI18" s="778"/>
      <c r="AJ18" s="31" t="s">
        <v>71</v>
      </c>
      <c r="AK18" s="31"/>
      <c r="AL18" s="31"/>
      <c r="AM18" s="101"/>
      <c r="AN18" s="249"/>
    </row>
    <row r="19" spans="1:40" ht="15.75" customHeight="1">
      <c r="A19" s="541"/>
      <c r="B19" s="185"/>
      <c r="C19" s="411"/>
      <c r="D19" s="32"/>
      <c r="E19" s="24"/>
      <c r="F19" s="772"/>
      <c r="G19" s="32">
        <v>1</v>
      </c>
      <c r="H19" s="770"/>
      <c r="I19" s="79" t="s">
        <v>404</v>
      </c>
      <c r="J19" s="24"/>
      <c r="K19" s="622"/>
      <c r="L19" s="623"/>
      <c r="M19" s="624"/>
      <c r="N19" s="616"/>
      <c r="O19" s="478"/>
      <c r="P19" s="478"/>
      <c r="Q19" s="479"/>
      <c r="R19" s="412" t="s">
        <v>478</v>
      </c>
      <c r="S19" s="807"/>
      <c r="T19" s="807"/>
      <c r="U19" s="807"/>
      <c r="V19" s="807"/>
      <c r="W19" s="807"/>
      <c r="X19" s="53" t="s">
        <v>38</v>
      </c>
      <c r="Y19" s="79" t="s">
        <v>534</v>
      </c>
      <c r="Z19" s="79"/>
      <c r="AA19" s="79"/>
      <c r="AB19" s="79"/>
      <c r="AC19" s="79"/>
      <c r="AD19" s="53"/>
      <c r="AE19" s="79"/>
      <c r="AF19" s="79"/>
      <c r="AG19" s="79"/>
      <c r="AH19" s="54"/>
      <c r="AI19" s="778"/>
      <c r="AJ19" s="25" t="s">
        <v>48</v>
      </c>
      <c r="AK19" s="31"/>
      <c r="AL19" s="31"/>
      <c r="AM19" s="101"/>
      <c r="AN19" s="249"/>
    </row>
    <row r="20" spans="1:40" ht="15.75" customHeight="1">
      <c r="A20" s="541"/>
      <c r="B20" s="802" t="b">
        <v>0</v>
      </c>
      <c r="C20" s="342"/>
      <c r="D20" s="129"/>
      <c r="E20" s="470" t="s">
        <v>536</v>
      </c>
      <c r="H20" s="157"/>
      <c r="I20" s="79"/>
      <c r="J20" s="24"/>
      <c r="K20" s="622"/>
      <c r="L20" s="623"/>
      <c r="M20" s="624"/>
      <c r="N20" s="550"/>
      <c r="O20" s="608"/>
      <c r="P20" s="608"/>
      <c r="Q20" s="617"/>
      <c r="R20" s="167"/>
      <c r="S20" s="777"/>
      <c r="T20" s="81" t="s">
        <v>479</v>
      </c>
      <c r="U20" s="81"/>
      <c r="V20" s="81"/>
      <c r="W20" s="81"/>
      <c r="X20" s="81"/>
      <c r="Y20" s="81"/>
      <c r="Z20" s="81"/>
      <c r="AA20" s="81"/>
      <c r="AC20" s="81" t="s">
        <v>530</v>
      </c>
      <c r="AD20" s="55"/>
      <c r="AE20" s="81"/>
      <c r="AF20" s="81"/>
      <c r="AG20" s="81"/>
      <c r="AH20" s="98"/>
      <c r="AI20" s="779"/>
      <c r="AJ20" s="799"/>
      <c r="AK20" s="799"/>
      <c r="AL20" s="799"/>
      <c r="AM20" s="101"/>
      <c r="AN20" s="249"/>
    </row>
    <row r="21" spans="1:40" ht="15.75" customHeight="1">
      <c r="A21" s="541"/>
      <c r="B21" s="31"/>
      <c r="C21" s="31"/>
      <c r="D21" s="31"/>
      <c r="E21" s="18"/>
      <c r="F21" s="31"/>
      <c r="G21" s="32"/>
      <c r="H21" s="27"/>
      <c r="I21" s="32"/>
      <c r="J21" s="24"/>
      <c r="K21" s="622"/>
      <c r="L21" s="623"/>
      <c r="M21" s="624"/>
      <c r="N21" s="618" t="s">
        <v>481</v>
      </c>
      <c r="O21" s="478"/>
      <c r="P21" s="478"/>
      <c r="Q21" s="479"/>
      <c r="R21" s="781"/>
      <c r="S21" s="111" t="s">
        <v>571</v>
      </c>
      <c r="T21" s="111"/>
      <c r="U21" s="111"/>
      <c r="V21" s="111"/>
      <c r="W21" s="128"/>
      <c r="X21" s="198"/>
      <c r="Y21" s="111"/>
      <c r="Z21" s="128"/>
      <c r="AA21" s="111"/>
      <c r="AB21" s="111"/>
      <c r="AC21" s="128"/>
      <c r="AD21" s="198"/>
      <c r="AE21" s="111"/>
      <c r="AF21" s="111"/>
      <c r="AG21" s="111"/>
      <c r="AH21" s="145"/>
      <c r="AI21" s="129"/>
      <c r="AJ21" s="129"/>
      <c r="AK21" s="129"/>
      <c r="AL21" s="129"/>
      <c r="AM21" s="101"/>
      <c r="AN21" s="249"/>
    </row>
    <row r="22" spans="1:40" ht="15.75" customHeight="1">
      <c r="A22" s="541"/>
      <c r="B22" s="31"/>
      <c r="C22" s="31"/>
      <c r="D22" s="31"/>
      <c r="E22" s="18"/>
      <c r="F22" s="31"/>
      <c r="G22" s="32"/>
      <c r="H22" s="27"/>
      <c r="I22" s="32"/>
      <c r="J22" s="24"/>
      <c r="K22" s="622"/>
      <c r="L22" s="623"/>
      <c r="M22" s="624"/>
      <c r="N22" s="616"/>
      <c r="O22" s="478"/>
      <c r="P22" s="478"/>
      <c r="Q22" s="479"/>
      <c r="R22" s="52" t="s">
        <v>12</v>
      </c>
      <c r="S22" s="807"/>
      <c r="T22" s="807"/>
      <c r="U22" s="807"/>
      <c r="V22" s="807"/>
      <c r="W22" s="807"/>
      <c r="X22" s="53" t="s">
        <v>38</v>
      </c>
      <c r="Y22" s="79"/>
      <c r="Z22" s="129"/>
      <c r="AA22" s="79"/>
      <c r="AB22" s="79"/>
      <c r="AC22" s="129"/>
      <c r="AD22" s="53"/>
      <c r="AE22" s="79"/>
      <c r="AF22" s="79"/>
      <c r="AG22" s="79"/>
      <c r="AH22" s="54"/>
      <c r="AI22" s="129"/>
      <c r="AJ22" s="129"/>
      <c r="AK22" s="129"/>
      <c r="AL22" s="129"/>
      <c r="AM22" s="101"/>
      <c r="AN22" s="249"/>
    </row>
    <row r="23" spans="1:40" ht="15.75" customHeight="1">
      <c r="A23" s="541"/>
      <c r="B23" s="31"/>
      <c r="C23" s="31"/>
      <c r="D23" s="31"/>
      <c r="E23" s="18"/>
      <c r="F23" s="31"/>
      <c r="G23" s="32"/>
      <c r="H23" s="27"/>
      <c r="I23" s="32"/>
      <c r="J23" s="24"/>
      <c r="K23" s="625"/>
      <c r="L23" s="626"/>
      <c r="M23" s="627"/>
      <c r="N23" s="550"/>
      <c r="O23" s="608"/>
      <c r="P23" s="608"/>
      <c r="Q23" s="617"/>
      <c r="R23" s="109"/>
      <c r="S23" s="777"/>
      <c r="T23" s="81" t="s">
        <v>574</v>
      </c>
      <c r="U23" s="81"/>
      <c r="V23" s="81"/>
      <c r="W23" s="81"/>
      <c r="X23" s="81"/>
      <c r="Y23" s="81"/>
      <c r="Z23" s="81"/>
      <c r="AA23" s="81"/>
      <c r="AC23" s="81" t="s">
        <v>531</v>
      </c>
      <c r="AD23" s="55"/>
      <c r="AE23" s="81"/>
      <c r="AF23" s="81"/>
      <c r="AG23" s="81"/>
      <c r="AH23" s="98"/>
      <c r="AI23" s="167"/>
      <c r="AJ23" s="143"/>
      <c r="AK23" s="143"/>
      <c r="AL23" s="168"/>
      <c r="AM23" s="101"/>
      <c r="AN23" s="249"/>
    </row>
    <row r="24" spans="1:42" ht="15.75" customHeight="1">
      <c r="A24" s="541"/>
      <c r="B24" s="31"/>
      <c r="C24" s="31"/>
      <c r="D24" s="31"/>
      <c r="E24" s="18"/>
      <c r="F24" s="31"/>
      <c r="G24" s="32"/>
      <c r="H24" s="27"/>
      <c r="I24" s="32"/>
      <c r="J24" s="24"/>
      <c r="K24" s="674" t="s">
        <v>569</v>
      </c>
      <c r="L24" s="675"/>
      <c r="M24" s="676"/>
      <c r="N24" s="501" t="s">
        <v>482</v>
      </c>
      <c r="O24" s="502"/>
      <c r="P24" s="502"/>
      <c r="Q24" s="503"/>
      <c r="R24" s="665" t="s">
        <v>483</v>
      </c>
      <c r="S24" s="666"/>
      <c r="T24" s="666"/>
      <c r="U24" s="666"/>
      <c r="V24" s="198" t="s">
        <v>12</v>
      </c>
      <c r="W24" s="808"/>
      <c r="X24" s="808"/>
      <c r="Y24" s="808"/>
      <c r="Z24" s="808"/>
      <c r="AA24" s="808"/>
      <c r="AB24" s="198" t="s">
        <v>484</v>
      </c>
      <c r="AC24" s="111"/>
      <c r="AD24" s="111"/>
      <c r="AE24" s="198"/>
      <c r="AF24" s="111"/>
      <c r="AG24" s="111"/>
      <c r="AH24" s="145"/>
      <c r="AI24" s="778"/>
      <c r="AJ24" s="31" t="s">
        <v>71</v>
      </c>
      <c r="AK24" s="31"/>
      <c r="AL24" s="31"/>
      <c r="AM24" s="101"/>
      <c r="AN24" s="249"/>
      <c r="AP24" s="413"/>
    </row>
    <row r="25" spans="1:40" ht="15.75" customHeight="1">
      <c r="A25" s="541"/>
      <c r="B25" s="31"/>
      <c r="C25" s="31"/>
      <c r="D25" s="31"/>
      <c r="E25" s="18"/>
      <c r="F25" s="31"/>
      <c r="G25" s="32"/>
      <c r="H25" s="27"/>
      <c r="I25" s="32"/>
      <c r="J25" s="24"/>
      <c r="K25" s="659"/>
      <c r="L25" s="660"/>
      <c r="M25" s="661"/>
      <c r="N25" s="644" t="s">
        <v>567</v>
      </c>
      <c r="O25" s="645"/>
      <c r="P25" s="645"/>
      <c r="Q25" s="646"/>
      <c r="R25" s="781"/>
      <c r="S25" s="111" t="s">
        <v>485</v>
      </c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145"/>
      <c r="AI25" s="778"/>
      <c r="AJ25" s="25" t="s">
        <v>48</v>
      </c>
      <c r="AK25" s="31"/>
      <c r="AL25" s="31"/>
      <c r="AM25" s="101"/>
      <c r="AN25" s="249"/>
    </row>
    <row r="26" spans="1:40" ht="15.75" customHeight="1">
      <c r="A26" s="541"/>
      <c r="B26" s="31"/>
      <c r="C26" s="31"/>
      <c r="D26" s="31"/>
      <c r="E26" s="18"/>
      <c r="F26" s="31"/>
      <c r="G26" s="32"/>
      <c r="H26" s="27"/>
      <c r="I26" s="32"/>
      <c r="J26" s="24"/>
      <c r="K26" s="659"/>
      <c r="L26" s="660"/>
      <c r="M26" s="661"/>
      <c r="N26" s="507"/>
      <c r="O26" s="508"/>
      <c r="P26" s="508"/>
      <c r="Q26" s="509"/>
      <c r="R26" s="778"/>
      <c r="S26" s="79" t="s">
        <v>486</v>
      </c>
      <c r="T26" s="53"/>
      <c r="U26" s="53"/>
      <c r="V26" s="53"/>
      <c r="W26" s="53"/>
      <c r="X26" s="53"/>
      <c r="Y26" s="129"/>
      <c r="Z26" s="53"/>
      <c r="AA26" s="79"/>
      <c r="AB26" s="53"/>
      <c r="AC26" s="53"/>
      <c r="AD26" s="53"/>
      <c r="AE26" s="53"/>
      <c r="AF26" s="53"/>
      <c r="AG26" s="53"/>
      <c r="AH26" s="54"/>
      <c r="AI26" s="778"/>
      <c r="AJ26" s="797"/>
      <c r="AK26" s="797"/>
      <c r="AL26" s="821"/>
      <c r="AM26" s="101"/>
      <c r="AN26" s="249"/>
    </row>
    <row r="27" spans="1:40" ht="15.75" customHeight="1">
      <c r="A27" s="541"/>
      <c r="B27" s="31"/>
      <c r="C27" s="31"/>
      <c r="D27" s="31"/>
      <c r="E27" s="18"/>
      <c r="F27" s="31"/>
      <c r="G27" s="32"/>
      <c r="H27" s="27"/>
      <c r="I27" s="32"/>
      <c r="J27" s="24"/>
      <c r="K27" s="659"/>
      <c r="L27" s="660"/>
      <c r="M27" s="661"/>
      <c r="N27" s="647"/>
      <c r="O27" s="648"/>
      <c r="P27" s="648"/>
      <c r="Q27" s="649"/>
      <c r="R27" s="109"/>
      <c r="S27" s="81"/>
      <c r="T27" s="55"/>
      <c r="U27" s="55"/>
      <c r="V27" s="55"/>
      <c r="W27" s="55"/>
      <c r="X27" s="55"/>
      <c r="Y27" s="143"/>
      <c r="Z27" s="55"/>
      <c r="AA27" s="81"/>
      <c r="AB27" s="55"/>
      <c r="AC27" s="55"/>
      <c r="AD27" s="55"/>
      <c r="AE27" s="55"/>
      <c r="AF27" s="55"/>
      <c r="AG27" s="55"/>
      <c r="AH27" s="98"/>
      <c r="AI27" s="167"/>
      <c r="AJ27" s="143"/>
      <c r="AK27" s="143"/>
      <c r="AL27" s="168"/>
      <c r="AM27" s="101"/>
      <c r="AN27" s="249"/>
    </row>
    <row r="28" spans="1:40" ht="15.75" customHeight="1">
      <c r="A28" s="541"/>
      <c r="B28" s="31"/>
      <c r="C28" s="31"/>
      <c r="D28" s="31"/>
      <c r="E28" s="18"/>
      <c r="F28" s="31"/>
      <c r="G28" s="32"/>
      <c r="H28" s="27"/>
      <c r="I28" s="32"/>
      <c r="J28" s="24"/>
      <c r="K28" s="659"/>
      <c r="L28" s="660"/>
      <c r="M28" s="661"/>
      <c r="N28" s="644" t="s">
        <v>568</v>
      </c>
      <c r="O28" s="645"/>
      <c r="P28" s="645"/>
      <c r="Q28" s="646"/>
      <c r="R28" s="375" t="s">
        <v>487</v>
      </c>
      <c r="S28" s="111"/>
      <c r="T28" s="198"/>
      <c r="U28" s="198"/>
      <c r="V28" s="198"/>
      <c r="W28" s="198"/>
      <c r="X28" s="198"/>
      <c r="Y28" s="128"/>
      <c r="Z28" s="198"/>
      <c r="AA28" s="111"/>
      <c r="AB28" s="198"/>
      <c r="AC28" s="198"/>
      <c r="AD28" s="198"/>
      <c r="AE28" s="198"/>
      <c r="AF28" s="198"/>
      <c r="AG28" s="198"/>
      <c r="AH28" s="145"/>
      <c r="AI28" s="129"/>
      <c r="AJ28" s="129"/>
      <c r="AK28" s="129"/>
      <c r="AL28" s="129"/>
      <c r="AM28" s="101"/>
      <c r="AN28" s="249"/>
    </row>
    <row r="29" spans="1:40" ht="15.75" customHeight="1">
      <c r="A29" s="541"/>
      <c r="B29" s="31"/>
      <c r="C29" s="31"/>
      <c r="D29" s="31"/>
      <c r="E29" s="18"/>
      <c r="F29" s="31"/>
      <c r="G29" s="32"/>
      <c r="H29" s="27"/>
      <c r="I29" s="32"/>
      <c r="J29" s="24"/>
      <c r="K29" s="659"/>
      <c r="L29" s="660"/>
      <c r="M29" s="661"/>
      <c r="N29" s="507"/>
      <c r="O29" s="508"/>
      <c r="P29" s="508"/>
      <c r="Q29" s="509"/>
      <c r="R29" s="778"/>
      <c r="S29" s="79" t="s">
        <v>488</v>
      </c>
      <c r="T29" s="53"/>
      <c r="U29" s="53"/>
      <c r="V29" s="776"/>
      <c r="W29" s="79" t="s">
        <v>489</v>
      </c>
      <c r="X29" s="53"/>
      <c r="Y29" s="129"/>
      <c r="Z29" s="776"/>
      <c r="AA29" s="79" t="s">
        <v>490</v>
      </c>
      <c r="AB29" s="53"/>
      <c r="AC29" s="53"/>
      <c r="AD29" s="776"/>
      <c r="AE29" s="79" t="s">
        <v>570</v>
      </c>
      <c r="AF29" s="472"/>
      <c r="AG29" s="129"/>
      <c r="AH29" s="54"/>
      <c r="AI29" s="129"/>
      <c r="AJ29" s="129"/>
      <c r="AK29" s="129"/>
      <c r="AL29" s="129"/>
      <c r="AM29" s="101"/>
      <c r="AN29" s="249"/>
    </row>
    <row r="30" spans="1:40" ht="15.75" customHeight="1">
      <c r="A30" s="541"/>
      <c r="B30" s="31"/>
      <c r="C30" s="31"/>
      <c r="D30" s="31"/>
      <c r="E30" s="18"/>
      <c r="F30" s="31"/>
      <c r="G30" s="32"/>
      <c r="H30" s="27"/>
      <c r="I30" s="32"/>
      <c r="J30" s="24"/>
      <c r="K30" s="659"/>
      <c r="L30" s="660"/>
      <c r="M30" s="661"/>
      <c r="N30" s="507"/>
      <c r="O30" s="508"/>
      <c r="P30" s="508"/>
      <c r="Q30" s="509"/>
      <c r="R30" s="778"/>
      <c r="S30" s="79" t="s">
        <v>491</v>
      </c>
      <c r="T30" s="53"/>
      <c r="U30" s="53"/>
      <c r="V30" s="53"/>
      <c r="W30" s="53"/>
      <c r="X30" s="53"/>
      <c r="Y30" s="129"/>
      <c r="Z30" s="53"/>
      <c r="AA30" s="79"/>
      <c r="AB30" s="53"/>
      <c r="AC30" s="53"/>
      <c r="AD30" s="53"/>
      <c r="AE30" s="53"/>
      <c r="AF30" s="53"/>
      <c r="AG30" s="53"/>
      <c r="AH30" s="54"/>
      <c r="AI30" s="129"/>
      <c r="AJ30" s="129"/>
      <c r="AK30" s="129"/>
      <c r="AL30" s="129"/>
      <c r="AM30" s="101"/>
      <c r="AN30" s="249"/>
    </row>
    <row r="31" spans="1:40" ht="15.75" customHeight="1">
      <c r="A31" s="541"/>
      <c r="B31" s="31"/>
      <c r="C31" s="31"/>
      <c r="D31" s="31"/>
      <c r="E31" s="18"/>
      <c r="F31" s="31"/>
      <c r="G31" s="32"/>
      <c r="H31" s="27"/>
      <c r="I31" s="32"/>
      <c r="J31" s="24"/>
      <c r="K31" s="662"/>
      <c r="L31" s="663"/>
      <c r="M31" s="664"/>
      <c r="N31" s="647"/>
      <c r="O31" s="648"/>
      <c r="P31" s="648"/>
      <c r="Q31" s="649"/>
      <c r="R31" s="109"/>
      <c r="S31" s="809"/>
      <c r="T31" s="81" t="s">
        <v>492</v>
      </c>
      <c r="U31" s="55"/>
      <c r="V31" s="55"/>
      <c r="W31" s="55"/>
      <c r="X31" s="55"/>
      <c r="Y31" s="143"/>
      <c r="Z31" s="55"/>
      <c r="AA31" s="809"/>
      <c r="AB31" s="81" t="s">
        <v>493</v>
      </c>
      <c r="AC31" s="55"/>
      <c r="AD31" s="55"/>
      <c r="AE31" s="55"/>
      <c r="AF31" s="55"/>
      <c r="AG31" s="143"/>
      <c r="AH31" s="98"/>
      <c r="AI31" s="167"/>
      <c r="AJ31" s="143"/>
      <c r="AK31" s="143"/>
      <c r="AL31" s="168"/>
      <c r="AM31" s="101"/>
      <c r="AN31" s="249"/>
    </row>
    <row r="32" spans="1:40" ht="15.75" customHeight="1" thickBot="1">
      <c r="A32" s="541"/>
      <c r="B32" s="64"/>
      <c r="C32" s="64"/>
      <c r="D32" s="64"/>
      <c r="E32" s="65"/>
      <c r="F32" s="64"/>
      <c r="G32" s="15"/>
      <c r="H32" s="13"/>
      <c r="I32" s="15"/>
      <c r="J32" s="14"/>
      <c r="K32" s="553" t="s">
        <v>319</v>
      </c>
      <c r="L32" s="554"/>
      <c r="M32" s="554"/>
      <c r="N32" s="555" t="s">
        <v>269</v>
      </c>
      <c r="O32" s="556"/>
      <c r="P32" s="556"/>
      <c r="Q32" s="557"/>
      <c r="R32" s="810"/>
      <c r="S32" s="309" t="s">
        <v>541</v>
      </c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1"/>
      <c r="AE32" s="311"/>
      <c r="AF32" s="312"/>
      <c r="AG32" s="312"/>
      <c r="AH32" s="313"/>
      <c r="AI32" s="156"/>
      <c r="AJ32" s="63"/>
      <c r="AK32" s="63"/>
      <c r="AL32" s="89"/>
      <c r="AM32" s="259"/>
      <c r="AN32" s="260"/>
    </row>
    <row r="33" spans="1:40" ht="15.75" customHeight="1">
      <c r="A33" s="541"/>
      <c r="B33" s="680" t="s">
        <v>539</v>
      </c>
      <c r="C33" s="681"/>
      <c r="D33" s="681"/>
      <c r="E33" s="682"/>
      <c r="F33" s="237"/>
      <c r="G33" s="54"/>
      <c r="H33" s="237"/>
      <c r="I33" s="79"/>
      <c r="J33" s="24"/>
      <c r="K33" s="659" t="s">
        <v>494</v>
      </c>
      <c r="L33" s="660"/>
      <c r="M33" s="661"/>
      <c r="N33" s="647" t="s">
        <v>495</v>
      </c>
      <c r="O33" s="648"/>
      <c r="P33" s="648"/>
      <c r="Q33" s="649"/>
      <c r="R33" s="414" t="s">
        <v>49</v>
      </c>
      <c r="S33" s="79" t="s">
        <v>422</v>
      </c>
      <c r="T33" s="33"/>
      <c r="U33" s="100"/>
      <c r="V33" s="100"/>
      <c r="W33" s="100"/>
      <c r="X33" s="100"/>
      <c r="Y33" s="45"/>
      <c r="Z33" s="776"/>
      <c r="AA33" s="45" t="s">
        <v>322</v>
      </c>
      <c r="AB33" s="32"/>
      <c r="AC33" s="776"/>
      <c r="AD33" s="45" t="s">
        <v>323</v>
      </c>
      <c r="AE33" s="32"/>
      <c r="AF33" s="79"/>
      <c r="AG33" s="79"/>
      <c r="AH33" s="54"/>
      <c r="AI33" s="778"/>
      <c r="AJ33" s="31" t="s">
        <v>71</v>
      </c>
      <c r="AK33" s="31"/>
      <c r="AL33" s="18"/>
      <c r="AM33" s="101"/>
      <c r="AN33" s="249"/>
    </row>
    <row r="34" spans="1:40" ht="15.75" customHeight="1">
      <c r="A34" s="541"/>
      <c r="B34" s="22"/>
      <c r="C34" s="435"/>
      <c r="D34" s="435"/>
      <c r="E34" s="431"/>
      <c r="F34" s="237"/>
      <c r="G34" s="54"/>
      <c r="H34" s="237"/>
      <c r="I34" s="79"/>
      <c r="J34" s="32"/>
      <c r="K34" s="659"/>
      <c r="L34" s="660"/>
      <c r="M34" s="661"/>
      <c r="N34" s="501" t="s">
        <v>328</v>
      </c>
      <c r="O34" s="502"/>
      <c r="P34" s="502"/>
      <c r="Q34" s="503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794"/>
      <c r="AA34" s="82" t="s">
        <v>322</v>
      </c>
      <c r="AB34" s="30"/>
      <c r="AC34" s="794"/>
      <c r="AD34" s="82" t="s">
        <v>323</v>
      </c>
      <c r="AE34" s="30"/>
      <c r="AF34" s="111"/>
      <c r="AG34" s="111"/>
      <c r="AH34" s="145"/>
      <c r="AI34" s="778"/>
      <c r="AJ34" s="25" t="s">
        <v>577</v>
      </c>
      <c r="AK34" s="31"/>
      <c r="AL34" s="31"/>
      <c r="AM34" s="101"/>
      <c r="AN34" s="249"/>
    </row>
    <row r="35" spans="1:40" ht="15.75" customHeight="1">
      <c r="A35" s="541"/>
      <c r="B35" s="22"/>
      <c r="C35" s="435"/>
      <c r="D35" s="435"/>
      <c r="E35" s="431"/>
      <c r="F35" s="237"/>
      <c r="G35" s="54"/>
      <c r="H35" s="237"/>
      <c r="I35" s="79"/>
      <c r="J35" s="32"/>
      <c r="K35" s="659"/>
      <c r="L35" s="660"/>
      <c r="M35" s="661"/>
      <c r="N35" s="628" t="s">
        <v>329</v>
      </c>
      <c r="O35" s="609"/>
      <c r="P35" s="609"/>
      <c r="Q35" s="610"/>
      <c r="R35" s="779"/>
      <c r="S35" s="49" t="s">
        <v>325</v>
      </c>
      <c r="T35" s="49"/>
      <c r="U35" s="49"/>
      <c r="V35" s="49"/>
      <c r="W35" s="39" t="s">
        <v>12</v>
      </c>
      <c r="X35" s="811"/>
      <c r="Y35" s="811"/>
      <c r="Z35" s="811"/>
      <c r="AA35" s="811"/>
      <c r="AB35" s="811"/>
      <c r="AC35" s="811"/>
      <c r="AD35" s="811"/>
      <c r="AE35" s="811"/>
      <c r="AF35" s="811"/>
      <c r="AG35" s="811"/>
      <c r="AH35" s="98" t="s">
        <v>70</v>
      </c>
      <c r="AI35" s="778"/>
      <c r="AJ35" s="797"/>
      <c r="AK35" s="797"/>
      <c r="AL35" s="797"/>
      <c r="AM35" s="101"/>
      <c r="AN35" s="249"/>
    </row>
    <row r="36" spans="1:40" ht="15.75" customHeight="1">
      <c r="A36" s="541"/>
      <c r="B36" s="22"/>
      <c r="C36" s="435"/>
      <c r="D36" s="435"/>
      <c r="E36" s="431"/>
      <c r="F36" s="237"/>
      <c r="G36" s="54"/>
      <c r="H36" s="237"/>
      <c r="I36" s="79"/>
      <c r="J36" s="32"/>
      <c r="K36" s="659"/>
      <c r="L36" s="660"/>
      <c r="M36" s="661"/>
      <c r="N36" s="480" t="s">
        <v>330</v>
      </c>
      <c r="O36" s="481"/>
      <c r="P36" s="481"/>
      <c r="Q36" s="482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776"/>
      <c r="AA36" s="45" t="s">
        <v>322</v>
      </c>
      <c r="AB36" s="32"/>
      <c r="AC36" s="776"/>
      <c r="AD36" s="45" t="s">
        <v>323</v>
      </c>
      <c r="AE36" s="32"/>
      <c r="AF36" s="53"/>
      <c r="AG36" s="32"/>
      <c r="AH36" s="24"/>
      <c r="AI36" s="53"/>
      <c r="AJ36" s="279"/>
      <c r="AK36" s="279"/>
      <c r="AL36" s="279"/>
      <c r="AM36" s="101"/>
      <c r="AN36" s="249"/>
    </row>
    <row r="37" spans="1:40" ht="15.75" customHeight="1">
      <c r="A37" s="541"/>
      <c r="B37" s="22"/>
      <c r="C37" s="435"/>
      <c r="D37" s="435"/>
      <c r="E37" s="431"/>
      <c r="F37" s="237"/>
      <c r="G37" s="54"/>
      <c r="H37" s="237"/>
      <c r="I37" s="79"/>
      <c r="J37" s="32"/>
      <c r="K37" s="659"/>
      <c r="L37" s="660"/>
      <c r="M37" s="661"/>
      <c r="N37" s="480" t="s">
        <v>329</v>
      </c>
      <c r="O37" s="481"/>
      <c r="P37" s="481"/>
      <c r="Q37" s="482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776"/>
      <c r="AA37" s="45" t="s">
        <v>322</v>
      </c>
      <c r="AB37" s="32"/>
      <c r="AC37" s="776"/>
      <c r="AD37" s="45" t="s">
        <v>323</v>
      </c>
      <c r="AE37" s="32"/>
      <c r="AF37" s="53"/>
      <c r="AG37" s="32"/>
      <c r="AH37" s="24"/>
      <c r="AI37" s="53"/>
      <c r="AJ37" s="279"/>
      <c r="AK37" s="279"/>
      <c r="AL37" s="279"/>
      <c r="AM37" s="101"/>
      <c r="AN37" s="249"/>
    </row>
    <row r="38" spans="1:40" ht="15.75" customHeight="1">
      <c r="A38" s="541"/>
      <c r="B38" s="22"/>
      <c r="C38" s="435"/>
      <c r="D38" s="435"/>
      <c r="E38" s="431"/>
      <c r="F38" s="237"/>
      <c r="G38" s="54"/>
      <c r="H38" s="237"/>
      <c r="I38" s="79"/>
      <c r="J38" s="32"/>
      <c r="K38" s="662"/>
      <c r="L38" s="663"/>
      <c r="M38" s="664"/>
      <c r="N38" s="44"/>
      <c r="O38" s="37"/>
      <c r="P38" s="37"/>
      <c r="Q38" s="56"/>
      <c r="R38" s="778"/>
      <c r="S38" s="45" t="s">
        <v>325</v>
      </c>
      <c r="T38" s="45"/>
      <c r="U38" s="45"/>
      <c r="V38" s="45"/>
      <c r="W38" s="32" t="s">
        <v>12</v>
      </c>
      <c r="X38" s="807"/>
      <c r="Y38" s="807"/>
      <c r="Z38" s="807"/>
      <c r="AA38" s="807"/>
      <c r="AB38" s="807"/>
      <c r="AC38" s="807"/>
      <c r="AD38" s="807"/>
      <c r="AE38" s="807"/>
      <c r="AF38" s="807"/>
      <c r="AG38" s="807"/>
      <c r="AH38" s="54" t="s">
        <v>70</v>
      </c>
      <c r="AI38" s="53"/>
      <c r="AJ38" s="279"/>
      <c r="AK38" s="279"/>
      <c r="AL38" s="279"/>
      <c r="AM38" s="101"/>
      <c r="AN38" s="249"/>
    </row>
    <row r="39" spans="1:40" ht="15.75" customHeight="1" thickBot="1">
      <c r="A39" s="541"/>
      <c r="B39" s="64"/>
      <c r="C39" s="64"/>
      <c r="D39" s="64"/>
      <c r="E39" s="65"/>
      <c r="F39" s="64"/>
      <c r="G39" s="15"/>
      <c r="H39" s="13"/>
      <c r="I39" s="15"/>
      <c r="J39" s="14"/>
      <c r="K39" s="553" t="s">
        <v>319</v>
      </c>
      <c r="L39" s="554"/>
      <c r="M39" s="554"/>
      <c r="N39" s="555" t="s">
        <v>269</v>
      </c>
      <c r="O39" s="556"/>
      <c r="P39" s="556"/>
      <c r="Q39" s="557"/>
      <c r="R39" s="810"/>
      <c r="S39" s="309" t="s">
        <v>541</v>
      </c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1"/>
      <c r="AE39" s="311"/>
      <c r="AF39" s="312"/>
      <c r="AG39" s="312"/>
      <c r="AH39" s="313"/>
      <c r="AI39" s="165"/>
      <c r="AJ39" s="165"/>
      <c r="AK39" s="165"/>
      <c r="AL39" s="165"/>
      <c r="AM39" s="259"/>
      <c r="AN39" s="260"/>
    </row>
    <row r="40" spans="1:40" ht="15.75" customHeight="1">
      <c r="A40" s="541"/>
      <c r="B40" s="433" t="s">
        <v>496</v>
      </c>
      <c r="C40" s="31"/>
      <c r="D40" s="31"/>
      <c r="E40" s="18"/>
      <c r="F40" s="31" t="s">
        <v>432</v>
      </c>
      <c r="G40" s="32"/>
      <c r="H40" s="27"/>
      <c r="I40" s="32"/>
      <c r="J40" s="24"/>
      <c r="K40" s="653" t="s">
        <v>537</v>
      </c>
      <c r="L40" s="654"/>
      <c r="M40" s="654"/>
      <c r="N40" s="654"/>
      <c r="O40" s="654"/>
      <c r="P40" s="654"/>
      <c r="Q40" s="655"/>
      <c r="R40" s="812"/>
      <c r="S40" s="147" t="s">
        <v>501</v>
      </c>
      <c r="T40" s="158"/>
      <c r="U40" s="147"/>
      <c r="V40" s="147"/>
      <c r="W40" s="147"/>
      <c r="X40" s="147"/>
      <c r="Y40" s="147"/>
      <c r="Z40" s="79"/>
      <c r="AA40" s="53"/>
      <c r="AB40" s="79"/>
      <c r="AC40" s="147"/>
      <c r="AD40" s="158"/>
      <c r="AE40" s="147"/>
      <c r="AF40" s="147"/>
      <c r="AG40" s="147"/>
      <c r="AH40" s="159"/>
      <c r="AI40" s="778"/>
      <c r="AJ40" s="31" t="s">
        <v>71</v>
      </c>
      <c r="AK40" s="31"/>
      <c r="AL40" s="31"/>
      <c r="AM40" s="257"/>
      <c r="AN40" s="258"/>
    </row>
    <row r="41" spans="1:40" ht="15.75" customHeight="1">
      <c r="A41" s="541"/>
      <c r="B41" s="677" t="s">
        <v>497</v>
      </c>
      <c r="C41" s="678"/>
      <c r="D41" s="678"/>
      <c r="E41" s="679"/>
      <c r="F41" s="772"/>
      <c r="G41" s="32">
        <v>5</v>
      </c>
      <c r="H41" s="770"/>
      <c r="I41" s="79" t="s">
        <v>259</v>
      </c>
      <c r="J41" s="24"/>
      <c r="K41" s="656"/>
      <c r="L41" s="657"/>
      <c r="M41" s="657"/>
      <c r="N41" s="657"/>
      <c r="O41" s="657"/>
      <c r="P41" s="657"/>
      <c r="Q41" s="658"/>
      <c r="R41" s="805"/>
      <c r="S41" s="79" t="s">
        <v>573</v>
      </c>
      <c r="T41" s="25"/>
      <c r="U41" s="475"/>
      <c r="V41" s="476"/>
      <c r="W41" s="476"/>
      <c r="X41" s="474"/>
      <c r="Y41" s="474"/>
      <c r="Z41" s="474"/>
      <c r="AA41" s="25"/>
      <c r="AB41" s="53"/>
      <c r="AC41" s="79"/>
      <c r="AD41" s="53"/>
      <c r="AE41" s="53"/>
      <c r="AF41" s="79"/>
      <c r="AG41" s="79"/>
      <c r="AH41" s="54"/>
      <c r="AI41" s="778"/>
      <c r="AJ41" s="25" t="s">
        <v>48</v>
      </c>
      <c r="AK41" s="31"/>
      <c r="AL41" s="31"/>
      <c r="AM41" s="101"/>
      <c r="AN41" s="249"/>
    </row>
    <row r="42" spans="1:40" ht="15.75" customHeight="1">
      <c r="A42" s="541"/>
      <c r="B42" s="481" t="s">
        <v>498</v>
      </c>
      <c r="C42" s="481"/>
      <c r="D42" s="481"/>
      <c r="E42" s="482"/>
      <c r="F42" s="772"/>
      <c r="G42" s="32">
        <v>4</v>
      </c>
      <c r="H42" s="770"/>
      <c r="I42" s="79" t="s">
        <v>258</v>
      </c>
      <c r="J42" s="24"/>
      <c r="K42" s="632" t="s">
        <v>506</v>
      </c>
      <c r="L42" s="633"/>
      <c r="M42" s="633"/>
      <c r="N42" s="633"/>
      <c r="O42" s="633"/>
      <c r="P42" s="633"/>
      <c r="Q42" s="634"/>
      <c r="R42" s="806"/>
      <c r="S42" s="111" t="s">
        <v>532</v>
      </c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376"/>
      <c r="AI42" s="778"/>
      <c r="AJ42" s="797"/>
      <c r="AK42" s="797"/>
      <c r="AL42" s="797"/>
      <c r="AM42" s="101"/>
      <c r="AN42" s="249"/>
    </row>
    <row r="43" spans="1:40" ht="15.75" customHeight="1">
      <c r="A43" s="541"/>
      <c r="B43" s="434" t="s">
        <v>69</v>
      </c>
      <c r="C43" s="801"/>
      <c r="D43" s="485" t="s">
        <v>37</v>
      </c>
      <c r="E43" s="486"/>
      <c r="F43" s="772"/>
      <c r="G43" s="32">
        <v>1</v>
      </c>
      <c r="H43" s="770"/>
      <c r="I43" s="79" t="s">
        <v>260</v>
      </c>
      <c r="J43" s="24"/>
      <c r="K43" s="638"/>
      <c r="L43" s="639"/>
      <c r="M43" s="639"/>
      <c r="N43" s="639"/>
      <c r="O43" s="639"/>
      <c r="P43" s="639"/>
      <c r="Q43" s="640"/>
      <c r="R43" s="240"/>
      <c r="S43" s="25" t="s">
        <v>533</v>
      </c>
      <c r="T43" s="25"/>
      <c r="U43" s="417"/>
      <c r="V43" s="53" t="s">
        <v>540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29"/>
      <c r="AJ43" s="129"/>
      <c r="AK43" s="129"/>
      <c r="AL43" s="129"/>
      <c r="AM43" s="101"/>
      <c r="AN43" s="249"/>
    </row>
    <row r="44" spans="1:40" ht="15.75" customHeight="1">
      <c r="A44" s="541"/>
      <c r="E44" s="131"/>
      <c r="H44" s="770"/>
      <c r="I44" s="79" t="s">
        <v>404</v>
      </c>
      <c r="J44" s="24"/>
      <c r="K44" s="665" t="s">
        <v>502</v>
      </c>
      <c r="L44" s="666"/>
      <c r="M44" s="666"/>
      <c r="N44" s="666"/>
      <c r="O44" s="666"/>
      <c r="P44" s="666"/>
      <c r="Q44" s="667"/>
      <c r="R44" s="813"/>
      <c r="S44" s="419" t="s">
        <v>503</v>
      </c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20"/>
      <c r="AE44" s="419"/>
      <c r="AF44" s="419"/>
      <c r="AG44" s="432"/>
      <c r="AH44" s="422"/>
      <c r="AI44" s="129"/>
      <c r="AJ44" s="129"/>
      <c r="AK44" s="129"/>
      <c r="AL44" s="129"/>
      <c r="AM44" s="101"/>
      <c r="AN44" s="249"/>
    </row>
    <row r="45" spans="1:40" ht="15.75" customHeight="1">
      <c r="A45" s="541"/>
      <c r="B45" s="803" t="b">
        <v>0</v>
      </c>
      <c r="C45" s="342"/>
      <c r="D45" s="129"/>
      <c r="E45" s="470" t="s">
        <v>536</v>
      </c>
      <c r="F45" s="237"/>
      <c r="G45" s="54"/>
      <c r="H45" s="237"/>
      <c r="I45" s="79"/>
      <c r="J45" s="32"/>
      <c r="K45" s="665" t="s">
        <v>504</v>
      </c>
      <c r="L45" s="666"/>
      <c r="M45" s="666"/>
      <c r="N45" s="666"/>
      <c r="O45" s="666"/>
      <c r="P45" s="666"/>
      <c r="Q45" s="667"/>
      <c r="R45" s="814"/>
      <c r="S45" s="81" t="s">
        <v>505</v>
      </c>
      <c r="T45" s="55"/>
      <c r="U45" s="418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98"/>
      <c r="AI45" s="52"/>
      <c r="AJ45" s="279"/>
      <c r="AK45" s="279"/>
      <c r="AL45" s="279"/>
      <c r="AM45" s="101"/>
      <c r="AN45" s="249"/>
    </row>
    <row r="46" spans="1:40" ht="15.75" customHeight="1">
      <c r="A46" s="541"/>
      <c r="B46" s="22"/>
      <c r="C46" s="435"/>
      <c r="D46" s="435"/>
      <c r="E46" s="431"/>
      <c r="F46" s="237"/>
      <c r="G46" s="54"/>
      <c r="H46" s="237"/>
      <c r="I46" s="79"/>
      <c r="J46" s="32"/>
      <c r="K46" s="650" t="s">
        <v>507</v>
      </c>
      <c r="L46" s="651"/>
      <c r="M46" s="651"/>
      <c r="N46" s="651"/>
      <c r="O46" s="651"/>
      <c r="P46" s="651"/>
      <c r="Q46" s="652"/>
      <c r="R46" s="424"/>
      <c r="S46" s="420" t="s">
        <v>499</v>
      </c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808"/>
      <c r="AF46" s="808"/>
      <c r="AG46" s="420" t="s">
        <v>500</v>
      </c>
      <c r="AH46" s="422"/>
      <c r="AI46" s="52"/>
      <c r="AJ46" s="279"/>
      <c r="AK46" s="279"/>
      <c r="AL46" s="279"/>
      <c r="AM46" s="101"/>
      <c r="AN46" s="249"/>
    </row>
    <row r="47" spans="1:40" ht="15.75" customHeight="1">
      <c r="A47" s="541"/>
      <c r="B47" s="22"/>
      <c r="C47" s="435"/>
      <c r="D47" s="435"/>
      <c r="E47" s="431"/>
      <c r="F47" s="237"/>
      <c r="G47" s="54"/>
      <c r="H47" s="237"/>
      <c r="I47" s="79"/>
      <c r="J47" s="32"/>
      <c r="K47" s="650" t="s">
        <v>508</v>
      </c>
      <c r="L47" s="651"/>
      <c r="M47" s="651"/>
      <c r="N47" s="651"/>
      <c r="O47" s="651"/>
      <c r="P47" s="651"/>
      <c r="Q47" s="652"/>
      <c r="R47" s="424"/>
      <c r="S47" s="420" t="s">
        <v>499</v>
      </c>
      <c r="T47" s="808"/>
      <c r="U47" s="808"/>
      <c r="V47" s="808"/>
      <c r="W47" s="808"/>
      <c r="X47" s="808"/>
      <c r="Y47" s="808"/>
      <c r="Z47" s="808"/>
      <c r="AA47" s="808"/>
      <c r="AB47" s="808"/>
      <c r="AC47" s="808"/>
      <c r="AD47" s="808"/>
      <c r="AE47" s="808"/>
      <c r="AF47" s="808"/>
      <c r="AG47" s="420" t="s">
        <v>500</v>
      </c>
      <c r="AH47" s="422"/>
      <c r="AI47" s="52"/>
      <c r="AJ47" s="279"/>
      <c r="AK47" s="279"/>
      <c r="AL47" s="281"/>
      <c r="AM47" s="101"/>
      <c r="AN47" s="249"/>
    </row>
    <row r="48" spans="1:40" ht="15.75" customHeight="1">
      <c r="A48" s="541"/>
      <c r="B48" s="22"/>
      <c r="C48" s="435"/>
      <c r="D48" s="435"/>
      <c r="E48" s="431"/>
      <c r="F48" s="237"/>
      <c r="G48" s="54"/>
      <c r="H48" s="237"/>
      <c r="I48" s="79"/>
      <c r="J48" s="32"/>
      <c r="K48" s="650" t="s">
        <v>509</v>
      </c>
      <c r="L48" s="651"/>
      <c r="M48" s="651"/>
      <c r="N48" s="651"/>
      <c r="O48" s="651"/>
      <c r="P48" s="651"/>
      <c r="Q48" s="652"/>
      <c r="R48" s="424"/>
      <c r="S48" s="420" t="s">
        <v>499</v>
      </c>
      <c r="T48" s="808"/>
      <c r="U48" s="808"/>
      <c r="V48" s="808"/>
      <c r="W48" s="808"/>
      <c r="X48" s="808"/>
      <c r="Y48" s="808"/>
      <c r="Z48" s="808"/>
      <c r="AA48" s="808"/>
      <c r="AB48" s="808"/>
      <c r="AC48" s="808"/>
      <c r="AD48" s="808"/>
      <c r="AE48" s="808"/>
      <c r="AF48" s="808"/>
      <c r="AG48" s="420" t="s">
        <v>500</v>
      </c>
      <c r="AH48" s="422"/>
      <c r="AI48" s="52"/>
      <c r="AJ48" s="25"/>
      <c r="AK48" s="25"/>
      <c r="AL48" s="25"/>
      <c r="AM48" s="101"/>
      <c r="AN48" s="249"/>
    </row>
    <row r="49" spans="1:40" ht="15.75" customHeight="1">
      <c r="A49" s="541"/>
      <c r="B49" s="22"/>
      <c r="C49" s="435"/>
      <c r="D49" s="435"/>
      <c r="E49" s="431"/>
      <c r="F49" s="237"/>
      <c r="G49" s="54"/>
      <c r="H49" s="157"/>
      <c r="I49" s="79"/>
      <c r="J49" s="24"/>
      <c r="K49" s="632" t="s">
        <v>520</v>
      </c>
      <c r="L49" s="633"/>
      <c r="M49" s="633"/>
      <c r="N49" s="633"/>
      <c r="O49" s="633"/>
      <c r="P49" s="633"/>
      <c r="Q49" s="634"/>
      <c r="R49" s="415" t="s">
        <v>510</v>
      </c>
      <c r="S49" s="53"/>
      <c r="T49" s="53"/>
      <c r="U49" s="417"/>
      <c r="V49" s="53" t="s">
        <v>499</v>
      </c>
      <c r="W49" s="815"/>
      <c r="X49" s="815"/>
      <c r="Y49" s="815"/>
      <c r="Z49" s="815"/>
      <c r="AA49" s="815"/>
      <c r="AB49" s="815"/>
      <c r="AC49" s="815"/>
      <c r="AD49" s="815"/>
      <c r="AE49" s="815"/>
      <c r="AF49" s="815"/>
      <c r="AG49" s="53" t="s">
        <v>500</v>
      </c>
      <c r="AH49" s="54"/>
      <c r="AI49" s="52"/>
      <c r="AJ49" s="279"/>
      <c r="AK49" s="279"/>
      <c r="AL49" s="279"/>
      <c r="AM49" s="101"/>
      <c r="AN49" s="249"/>
    </row>
    <row r="50" spans="1:40" ht="15.75" customHeight="1">
      <c r="A50" s="541"/>
      <c r="B50" s="22"/>
      <c r="C50" s="435"/>
      <c r="D50" s="435"/>
      <c r="E50" s="431"/>
      <c r="F50" s="237"/>
      <c r="G50" s="54"/>
      <c r="H50" s="237"/>
      <c r="I50" s="79"/>
      <c r="J50" s="32"/>
      <c r="K50" s="635"/>
      <c r="L50" s="636"/>
      <c r="M50" s="636"/>
      <c r="N50" s="636"/>
      <c r="O50" s="636"/>
      <c r="P50" s="636"/>
      <c r="Q50" s="637"/>
      <c r="R50" s="415" t="s">
        <v>511</v>
      </c>
      <c r="S50" s="53"/>
      <c r="T50" s="53"/>
      <c r="U50" s="417"/>
      <c r="V50" s="53"/>
      <c r="W50" s="798"/>
      <c r="X50" s="79" t="s">
        <v>512</v>
      </c>
      <c r="Y50" s="79"/>
      <c r="Z50" s="79"/>
      <c r="AA50" s="79"/>
      <c r="AB50" s="53"/>
      <c r="AC50" s="798"/>
      <c r="AD50" s="79" t="s">
        <v>513</v>
      </c>
      <c r="AE50" s="79"/>
      <c r="AF50" s="79"/>
      <c r="AG50" s="53"/>
      <c r="AH50" s="54"/>
      <c r="AI50" s="52"/>
      <c r="AJ50" s="279"/>
      <c r="AK50" s="279"/>
      <c r="AL50" s="279"/>
      <c r="AM50" s="101"/>
      <c r="AN50" s="249"/>
    </row>
    <row r="51" spans="1:40" ht="15.75" customHeight="1">
      <c r="A51" s="541"/>
      <c r="B51" s="22"/>
      <c r="C51" s="435"/>
      <c r="D51" s="435"/>
      <c r="E51" s="431"/>
      <c r="F51" s="237"/>
      <c r="G51" s="54"/>
      <c r="H51" s="237"/>
      <c r="I51" s="79"/>
      <c r="J51" s="32"/>
      <c r="K51" s="635"/>
      <c r="L51" s="636"/>
      <c r="M51" s="636"/>
      <c r="N51" s="636"/>
      <c r="O51" s="636"/>
      <c r="P51" s="636"/>
      <c r="Q51" s="637"/>
      <c r="R51" s="415" t="s">
        <v>514</v>
      </c>
      <c r="S51" s="53"/>
      <c r="T51" s="53"/>
      <c r="U51" s="417"/>
      <c r="V51" s="53"/>
      <c r="W51" s="798"/>
      <c r="X51" s="79" t="s">
        <v>515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279"/>
      <c r="AK51" s="279"/>
      <c r="AL51" s="279"/>
      <c r="AM51" s="101"/>
      <c r="AN51" s="249"/>
    </row>
    <row r="52" spans="1:40" ht="15.75" customHeight="1">
      <c r="A52" s="541"/>
      <c r="B52" s="22"/>
      <c r="C52" s="435"/>
      <c r="D52" s="435"/>
      <c r="E52" s="431"/>
      <c r="F52" s="157"/>
      <c r="G52" s="54"/>
      <c r="H52" s="157"/>
      <c r="I52" s="79"/>
      <c r="J52" s="24"/>
      <c r="K52" s="635"/>
      <c r="L52" s="636"/>
      <c r="M52" s="636"/>
      <c r="N52" s="636"/>
      <c r="O52" s="636"/>
      <c r="P52" s="636"/>
      <c r="Q52" s="637"/>
      <c r="R52" s="415" t="s">
        <v>517</v>
      </c>
      <c r="S52" s="53"/>
      <c r="T52" s="53"/>
      <c r="U52" s="417"/>
      <c r="V52" s="53"/>
      <c r="W52" s="798"/>
      <c r="X52" s="79" t="s">
        <v>516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279"/>
      <c r="AK52" s="279"/>
      <c r="AL52" s="279"/>
      <c r="AM52" s="101"/>
      <c r="AN52" s="249"/>
    </row>
    <row r="53" spans="1:40" ht="15.75" customHeight="1">
      <c r="A53" s="541"/>
      <c r="B53" s="22"/>
      <c r="C53" s="435"/>
      <c r="D53" s="435"/>
      <c r="E53" s="431"/>
      <c r="F53" s="237"/>
      <c r="G53" s="54"/>
      <c r="H53" s="237"/>
      <c r="I53" s="79"/>
      <c r="J53" s="32"/>
      <c r="K53" s="638"/>
      <c r="L53" s="639"/>
      <c r="M53" s="639"/>
      <c r="N53" s="639"/>
      <c r="O53" s="639"/>
      <c r="P53" s="639"/>
      <c r="Q53" s="640"/>
      <c r="R53" s="416" t="s">
        <v>518</v>
      </c>
      <c r="S53" s="55"/>
      <c r="T53" s="55"/>
      <c r="U53" s="418"/>
      <c r="V53" s="55"/>
      <c r="W53" s="798"/>
      <c r="X53" s="81" t="s">
        <v>519</v>
      </c>
      <c r="Y53" s="81"/>
      <c r="Z53" s="81"/>
      <c r="AA53" s="81"/>
      <c r="AB53" s="55"/>
      <c r="AC53" s="81"/>
      <c r="AD53" s="55"/>
      <c r="AE53" s="81"/>
      <c r="AF53" s="81"/>
      <c r="AG53" s="55"/>
      <c r="AH53" s="98"/>
      <c r="AI53" s="53"/>
      <c r="AJ53" s="279"/>
      <c r="AK53" s="279"/>
      <c r="AL53" s="279"/>
      <c r="AM53" s="101"/>
      <c r="AN53" s="249"/>
    </row>
    <row r="54" spans="1:40" ht="15.75" customHeight="1">
      <c r="A54" s="541"/>
      <c r="B54" s="22"/>
      <c r="C54" s="435"/>
      <c r="D54" s="435"/>
      <c r="E54" s="431"/>
      <c r="F54" s="237"/>
      <c r="G54" s="54"/>
      <c r="H54" s="237"/>
      <c r="I54" s="79"/>
      <c r="J54" s="32"/>
      <c r="K54" s="632" t="s">
        <v>538</v>
      </c>
      <c r="L54" s="633"/>
      <c r="M54" s="633"/>
      <c r="N54" s="633"/>
      <c r="O54" s="633"/>
      <c r="P54" s="633"/>
      <c r="Q54" s="634"/>
      <c r="R54" s="415" t="s">
        <v>521</v>
      </c>
      <c r="S54" s="53"/>
      <c r="T54" s="53"/>
      <c r="U54" s="417" t="s">
        <v>499</v>
      </c>
      <c r="V54" s="815"/>
      <c r="W54" s="815"/>
      <c r="X54" s="815"/>
      <c r="Y54" s="815"/>
      <c r="Z54" s="815"/>
      <c r="AA54" s="815"/>
      <c r="AB54" s="815"/>
      <c r="AC54" s="815"/>
      <c r="AD54" s="815"/>
      <c r="AE54" s="815"/>
      <c r="AF54" s="815"/>
      <c r="AG54" s="53" t="s">
        <v>500</v>
      </c>
      <c r="AH54" s="54"/>
      <c r="AI54" s="53"/>
      <c r="AJ54" s="279"/>
      <c r="AK54" s="279"/>
      <c r="AL54" s="279"/>
      <c r="AM54" s="101"/>
      <c r="AN54" s="249"/>
    </row>
    <row r="55" spans="1:40" ht="15.75" customHeight="1">
      <c r="A55" s="541"/>
      <c r="B55" s="22"/>
      <c r="C55" s="435"/>
      <c r="D55" s="435"/>
      <c r="E55" s="431"/>
      <c r="F55" s="237"/>
      <c r="G55" s="54"/>
      <c r="H55" s="237"/>
      <c r="I55" s="79"/>
      <c r="J55" s="32"/>
      <c r="K55" s="635"/>
      <c r="L55" s="636"/>
      <c r="M55" s="636"/>
      <c r="N55" s="636"/>
      <c r="O55" s="636"/>
      <c r="P55" s="636"/>
      <c r="Q55" s="637"/>
      <c r="R55" s="415" t="s">
        <v>522</v>
      </c>
      <c r="S55" s="53"/>
      <c r="T55" s="53"/>
      <c r="U55" s="417" t="s">
        <v>499</v>
      </c>
      <c r="V55" s="807"/>
      <c r="W55" s="807"/>
      <c r="X55" s="807"/>
      <c r="Y55" s="807"/>
      <c r="Z55" s="807"/>
      <c r="AA55" s="807"/>
      <c r="AB55" s="807"/>
      <c r="AC55" s="807"/>
      <c r="AD55" s="807"/>
      <c r="AE55" s="807"/>
      <c r="AF55" s="807"/>
      <c r="AG55" s="53" t="s">
        <v>500</v>
      </c>
      <c r="AH55" s="54"/>
      <c r="AI55" s="53"/>
      <c r="AJ55" s="279"/>
      <c r="AK55" s="279"/>
      <c r="AL55" s="279"/>
      <c r="AM55" s="101"/>
      <c r="AN55" s="249"/>
    </row>
    <row r="56" spans="1:40" ht="15.75" customHeight="1">
      <c r="A56" s="541"/>
      <c r="B56" s="22"/>
      <c r="C56" s="435"/>
      <c r="D56" s="435"/>
      <c r="E56" s="431"/>
      <c r="F56" s="237"/>
      <c r="G56" s="54"/>
      <c r="H56" s="237"/>
      <c r="I56" s="79"/>
      <c r="J56" s="32"/>
      <c r="K56" s="638"/>
      <c r="L56" s="639"/>
      <c r="M56" s="639"/>
      <c r="N56" s="639"/>
      <c r="O56" s="639"/>
      <c r="P56" s="639"/>
      <c r="Q56" s="640"/>
      <c r="R56" s="416" t="s">
        <v>523</v>
      </c>
      <c r="S56" s="55"/>
      <c r="T56" s="55"/>
      <c r="U56" s="418" t="s">
        <v>499</v>
      </c>
      <c r="V56" s="816"/>
      <c r="W56" s="816"/>
      <c r="X56" s="816"/>
      <c r="Y56" s="816"/>
      <c r="Z56" s="816"/>
      <c r="AA56" s="816"/>
      <c r="AB56" s="816"/>
      <c r="AC56" s="816"/>
      <c r="AD56" s="816"/>
      <c r="AE56" s="816"/>
      <c r="AF56" s="816"/>
      <c r="AG56" s="55" t="s">
        <v>500</v>
      </c>
      <c r="AH56" s="98"/>
      <c r="AI56" s="53"/>
      <c r="AJ56" s="279"/>
      <c r="AK56" s="279"/>
      <c r="AL56" s="279"/>
      <c r="AM56" s="101"/>
      <c r="AN56" s="249"/>
    </row>
    <row r="57" spans="1:40" ht="15.75" customHeight="1">
      <c r="A57" s="541"/>
      <c r="B57" s="22"/>
      <c r="C57" s="435"/>
      <c r="D57" s="435"/>
      <c r="E57" s="431"/>
      <c r="F57" s="237"/>
      <c r="G57" s="54"/>
      <c r="H57" s="237"/>
      <c r="I57" s="79"/>
      <c r="J57" s="32"/>
      <c r="K57" s="650" t="s">
        <v>527</v>
      </c>
      <c r="L57" s="651"/>
      <c r="M57" s="651"/>
      <c r="N57" s="651"/>
      <c r="O57" s="651"/>
      <c r="P57" s="651"/>
      <c r="Q57" s="652"/>
      <c r="R57" s="427" t="s">
        <v>524</v>
      </c>
      <c r="S57" s="420"/>
      <c r="T57" s="420"/>
      <c r="U57" s="421"/>
      <c r="V57" s="420"/>
      <c r="W57" s="419"/>
      <c r="X57" s="419"/>
      <c r="Y57" s="419"/>
      <c r="Z57" s="817"/>
      <c r="AA57" s="419" t="s">
        <v>525</v>
      </c>
      <c r="AB57" s="420"/>
      <c r="AC57" s="817"/>
      <c r="AD57" s="419" t="s">
        <v>526</v>
      </c>
      <c r="AE57" s="419"/>
      <c r="AF57" s="419"/>
      <c r="AG57" s="420"/>
      <c r="AH57" s="422"/>
      <c r="AI57" s="53"/>
      <c r="AJ57" s="279"/>
      <c r="AK57" s="279"/>
      <c r="AL57" s="279"/>
      <c r="AM57" s="101"/>
      <c r="AN57" s="249"/>
    </row>
    <row r="58" spans="1:40" ht="15.75" customHeight="1" thickBot="1">
      <c r="A58" s="542"/>
      <c r="B58" s="428"/>
      <c r="C58" s="436"/>
      <c r="D58" s="436"/>
      <c r="E58" s="437"/>
      <c r="F58" s="438"/>
      <c r="G58" s="120"/>
      <c r="H58" s="438"/>
      <c r="I58" s="154"/>
      <c r="J58" s="15"/>
      <c r="K58" s="641" t="s">
        <v>528</v>
      </c>
      <c r="L58" s="642"/>
      <c r="M58" s="642"/>
      <c r="N58" s="642"/>
      <c r="O58" s="642"/>
      <c r="P58" s="642"/>
      <c r="Q58" s="643"/>
      <c r="R58" s="439" t="s">
        <v>529</v>
      </c>
      <c r="S58" s="440"/>
      <c r="T58" s="440"/>
      <c r="U58" s="441"/>
      <c r="V58" s="440"/>
      <c r="W58" s="442"/>
      <c r="X58" s="442"/>
      <c r="Y58" s="442"/>
      <c r="Z58" s="442"/>
      <c r="AA58" s="442"/>
      <c r="AB58" s="818"/>
      <c r="AC58" s="442" t="s">
        <v>525</v>
      </c>
      <c r="AD58" s="440"/>
      <c r="AE58" s="818"/>
      <c r="AF58" s="442" t="s">
        <v>526</v>
      </c>
      <c r="AG58" s="440"/>
      <c r="AH58" s="443"/>
      <c r="AI58" s="164"/>
      <c r="AJ58" s="444"/>
      <c r="AK58" s="444"/>
      <c r="AL58" s="445"/>
      <c r="AM58" s="259"/>
      <c r="AN58" s="260"/>
    </row>
    <row r="59" spans="2:18" ht="15.75" customHeight="1">
      <c r="B59" s="471" t="s">
        <v>560</v>
      </c>
      <c r="R59" s="325"/>
    </row>
    <row r="60" spans="2:13" ht="15.75" customHeight="1">
      <c r="B60" s="471" t="s">
        <v>553</v>
      </c>
      <c r="M60" s="471" t="s">
        <v>566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93">
    <mergeCell ref="V54:AF54"/>
    <mergeCell ref="V55:AF55"/>
    <mergeCell ref="V56:AF56"/>
    <mergeCell ref="AJ35:AL35"/>
    <mergeCell ref="N36:Q36"/>
    <mergeCell ref="N37:Q37"/>
    <mergeCell ref="X38:AG38"/>
    <mergeCell ref="T46:AF46"/>
    <mergeCell ref="T48:AF48"/>
    <mergeCell ref="K48:Q48"/>
    <mergeCell ref="W49:AF49"/>
    <mergeCell ref="K57:Q57"/>
    <mergeCell ref="A15:A58"/>
    <mergeCell ref="B41:E41"/>
    <mergeCell ref="B42:E42"/>
    <mergeCell ref="K42:Q43"/>
    <mergeCell ref="D43:E43"/>
    <mergeCell ref="B33:E33"/>
    <mergeCell ref="X35:AG35"/>
    <mergeCell ref="N32:Q32"/>
    <mergeCell ref="N39:Q39"/>
    <mergeCell ref="N35:Q35"/>
    <mergeCell ref="K32:M32"/>
    <mergeCell ref="T47:AF47"/>
    <mergeCell ref="R24:U24"/>
    <mergeCell ref="K24:M31"/>
    <mergeCell ref="K47:Q47"/>
    <mergeCell ref="B17:E17"/>
    <mergeCell ref="K5:M6"/>
    <mergeCell ref="N12:Q12"/>
    <mergeCell ref="K14:M14"/>
    <mergeCell ref="K9:M9"/>
    <mergeCell ref="D18:E18"/>
    <mergeCell ref="K15:Q17"/>
    <mergeCell ref="B16:E16"/>
    <mergeCell ref="N6:Q6"/>
    <mergeCell ref="K11:M11"/>
    <mergeCell ref="W24:AA24"/>
    <mergeCell ref="K49:Q53"/>
    <mergeCell ref="N33:Q33"/>
    <mergeCell ref="N34:Q34"/>
    <mergeCell ref="K46:Q46"/>
    <mergeCell ref="K40:Q41"/>
    <mergeCell ref="K33:M38"/>
    <mergeCell ref="K44:Q44"/>
    <mergeCell ref="K45:Q45"/>
    <mergeCell ref="K39:M39"/>
    <mergeCell ref="N9:Q9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N3:AL3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B3:E3"/>
    <mergeCell ref="B4:E4"/>
    <mergeCell ref="F3:G4"/>
    <mergeCell ref="K4:M4"/>
    <mergeCell ref="K3:M3"/>
    <mergeCell ref="H3:J4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4:Q4"/>
    <mergeCell ref="AJ26:AL26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</mergeCells>
  <conditionalFormatting sqref="B30:AL32 AF29:AL29 B29:AC29 B15:AL17 B27:AL28 B24:AH26 B18:J23 N18:AL23">
    <cfRule type="expression" priority="7" dxfId="0" stopIfTrue="1">
      <formula>$B$20=TRUE</formula>
    </cfRule>
  </conditionalFormatting>
  <conditionalFormatting sqref="B40:AL40 B42:AL53 B41:R41 AA41:AL41 B57:AL58 B54:V56 AG54:AL56">
    <cfRule type="expression" priority="10" dxfId="0" stopIfTrue="1">
      <formula>$B$45=TRUE</formula>
    </cfRule>
  </conditionalFormatting>
  <conditionalFormatting sqref="B33:AL39">
    <cfRule type="expression" priority="4" dxfId="0" stopIfTrue="1">
      <formula>$B$20=TRUE</formula>
    </cfRule>
  </conditionalFormatting>
  <conditionalFormatting sqref="S41:Z41">
    <cfRule type="expression" priority="3" dxfId="0" stopIfTrue="1">
      <formula>$B$20=TRUE</formula>
    </cfRule>
  </conditionalFormatting>
  <conditionalFormatting sqref="AI24:AL26">
    <cfRule type="expression" priority="2" dxfId="0" stopIfTrue="1">
      <formula>$B$20=TRUE</formula>
    </cfRule>
  </conditionalFormatting>
  <conditionalFormatting sqref="K18:M23">
    <cfRule type="expression" priority="1" dxfId="0" stopIfTrue="1">
      <formula>$B$20=TRUE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25"/>
      <c r="AN1" s="67" t="s">
        <v>472</v>
      </c>
    </row>
    <row r="2" spans="1:40" ht="15.75" customHeight="1" thickBot="1">
      <c r="A2" s="68" t="s">
        <v>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</row>
    <row r="3" spans="1:40" ht="15.75" customHeight="1">
      <c r="A3" s="6"/>
      <c r="B3" s="504" t="s">
        <v>63</v>
      </c>
      <c r="C3" s="505"/>
      <c r="D3" s="505"/>
      <c r="E3" s="506"/>
      <c r="F3" s="591" t="s">
        <v>429</v>
      </c>
      <c r="G3" s="592"/>
      <c r="H3" s="534" t="s">
        <v>261</v>
      </c>
      <c r="I3" s="535"/>
      <c r="J3" s="536"/>
      <c r="K3" s="504" t="s">
        <v>65</v>
      </c>
      <c r="L3" s="505"/>
      <c r="M3" s="506"/>
      <c r="N3" s="574" t="s">
        <v>53</v>
      </c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0" t="s">
        <v>264</v>
      </c>
      <c r="AN3" s="613"/>
    </row>
    <row r="4" spans="1:40" ht="15.75" customHeight="1" thickBot="1">
      <c r="A4" s="10"/>
      <c r="B4" s="579" t="s">
        <v>76</v>
      </c>
      <c r="C4" s="580"/>
      <c r="D4" s="580"/>
      <c r="E4" s="581"/>
      <c r="F4" s="593"/>
      <c r="G4" s="594"/>
      <c r="H4" s="537"/>
      <c r="I4" s="538"/>
      <c r="J4" s="539"/>
      <c r="K4" s="579" t="s">
        <v>66</v>
      </c>
      <c r="L4" s="580"/>
      <c r="M4" s="581"/>
      <c r="N4" s="595" t="s">
        <v>66</v>
      </c>
      <c r="O4" s="596"/>
      <c r="P4" s="596"/>
      <c r="Q4" s="597"/>
      <c r="R4" s="576" t="s">
        <v>67</v>
      </c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8"/>
      <c r="AI4" s="576" t="s">
        <v>68</v>
      </c>
      <c r="AJ4" s="577"/>
      <c r="AK4" s="577"/>
      <c r="AL4" s="577"/>
      <c r="AM4" s="614"/>
      <c r="AN4" s="615"/>
    </row>
    <row r="5" spans="1:40" ht="15.75" customHeight="1">
      <c r="A5" s="712" t="s">
        <v>236</v>
      </c>
      <c r="B5" s="169" t="s">
        <v>55</v>
      </c>
      <c r="C5" s="19"/>
      <c r="D5" s="19"/>
      <c r="E5" s="69"/>
      <c r="F5" s="19" t="s">
        <v>430</v>
      </c>
      <c r="G5" s="19"/>
      <c r="H5" s="242"/>
      <c r="I5" s="19"/>
      <c r="J5" s="69"/>
      <c r="K5" s="544" t="s">
        <v>78</v>
      </c>
      <c r="L5" s="545"/>
      <c r="M5" s="546"/>
      <c r="N5" s="504" t="s">
        <v>79</v>
      </c>
      <c r="O5" s="505"/>
      <c r="P5" s="505"/>
      <c r="Q5" s="506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775"/>
      <c r="AJ5" s="19" t="s">
        <v>71</v>
      </c>
      <c r="AK5" s="19"/>
      <c r="AL5" s="19"/>
      <c r="AM5" s="257"/>
      <c r="AN5" s="258"/>
    </row>
    <row r="6" spans="1:40" ht="15.75" customHeight="1">
      <c r="A6" s="713"/>
      <c r="B6" s="480" t="s">
        <v>80</v>
      </c>
      <c r="C6" s="481"/>
      <c r="D6" s="481"/>
      <c r="E6" s="482"/>
      <c r="F6" s="772"/>
      <c r="G6" s="32">
        <v>4</v>
      </c>
      <c r="H6" s="770"/>
      <c r="I6" s="79" t="s">
        <v>259</v>
      </c>
      <c r="J6" s="24"/>
      <c r="K6" s="616" t="s">
        <v>81</v>
      </c>
      <c r="L6" s="481"/>
      <c r="M6" s="482"/>
      <c r="N6" s="480" t="s">
        <v>82</v>
      </c>
      <c r="O6" s="481"/>
      <c r="P6" s="481"/>
      <c r="Q6" s="482"/>
      <c r="R6" s="59"/>
      <c r="S6" s="829"/>
      <c r="T6" s="31" t="s">
        <v>86</v>
      </c>
      <c r="U6" s="31"/>
      <c r="V6" s="32"/>
      <c r="W6" s="829"/>
      <c r="X6" s="45" t="s">
        <v>421</v>
      </c>
      <c r="Y6" s="31"/>
      <c r="Z6" s="31"/>
      <c r="AA6" s="829"/>
      <c r="AB6" s="45" t="s">
        <v>87</v>
      </c>
      <c r="AC6" s="32"/>
      <c r="AD6" s="250"/>
      <c r="AE6" s="829"/>
      <c r="AF6" s="31" t="s">
        <v>113</v>
      </c>
      <c r="AG6" s="129"/>
      <c r="AH6" s="32"/>
      <c r="AI6" s="778"/>
      <c r="AJ6" s="25" t="s">
        <v>83</v>
      </c>
      <c r="AK6" s="31"/>
      <c r="AL6" s="31"/>
      <c r="AM6" s="101"/>
      <c r="AN6" s="249"/>
    </row>
    <row r="7" spans="1:40" ht="15.75" customHeight="1">
      <c r="A7" s="713"/>
      <c r="B7" s="480" t="s">
        <v>84</v>
      </c>
      <c r="C7" s="481"/>
      <c r="D7" s="481"/>
      <c r="E7" s="482"/>
      <c r="F7" s="772"/>
      <c r="G7" s="32">
        <v>3</v>
      </c>
      <c r="H7" s="770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46" t="s">
        <v>305</v>
      </c>
      <c r="S7" s="233" t="s">
        <v>307</v>
      </c>
      <c r="T7" s="307"/>
      <c r="U7" s="233"/>
      <c r="V7" s="233"/>
      <c r="W7" s="139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136"/>
      <c r="AI7" s="778"/>
      <c r="AJ7" s="797"/>
      <c r="AK7" s="797"/>
      <c r="AL7" s="797"/>
      <c r="AM7" s="101"/>
      <c r="AN7" s="249"/>
    </row>
    <row r="8" spans="1:40" ht="15.75" customHeight="1">
      <c r="A8" s="713"/>
      <c r="B8" s="484" t="s">
        <v>85</v>
      </c>
      <c r="C8" s="485"/>
      <c r="D8" s="485"/>
      <c r="E8" s="486"/>
      <c r="F8" s="772"/>
      <c r="G8" s="32">
        <v>2</v>
      </c>
      <c r="H8" s="770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829"/>
      <c r="T8" s="45" t="s">
        <v>403</v>
      </c>
      <c r="U8" s="32"/>
      <c r="V8" s="32"/>
      <c r="W8" s="32"/>
      <c r="X8" s="250"/>
      <c r="Y8" s="129"/>
      <c r="Z8" s="129"/>
      <c r="AA8" s="250"/>
      <c r="AB8" s="250"/>
      <c r="AC8" s="250"/>
      <c r="AD8" s="829"/>
      <c r="AE8" s="45" t="s">
        <v>357</v>
      </c>
      <c r="AF8" s="250"/>
      <c r="AG8" s="250"/>
      <c r="AH8" s="24" t="s">
        <v>43</v>
      </c>
      <c r="AI8" s="27"/>
      <c r="AJ8" s="25"/>
      <c r="AK8" s="31"/>
      <c r="AL8" s="31"/>
      <c r="AM8" s="101"/>
      <c r="AN8" s="249"/>
    </row>
    <row r="9" spans="1:40" ht="15.75" customHeight="1">
      <c r="A9" s="713"/>
      <c r="B9" s="76" t="s">
        <v>401</v>
      </c>
      <c r="C9" s="32"/>
      <c r="D9" s="32"/>
      <c r="E9" s="24"/>
      <c r="F9" s="772"/>
      <c r="G9" s="32">
        <v>1</v>
      </c>
      <c r="H9" s="770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829"/>
      <c r="T9" s="45" t="s">
        <v>408</v>
      </c>
      <c r="U9" s="32"/>
      <c r="V9" s="32"/>
      <c r="W9" s="32"/>
      <c r="X9" s="250"/>
      <c r="Y9" s="129"/>
      <c r="Z9" s="129"/>
      <c r="AA9" s="250"/>
      <c r="AB9" s="250"/>
      <c r="AC9" s="250"/>
      <c r="AD9" s="829"/>
      <c r="AE9" s="45" t="s">
        <v>367</v>
      </c>
      <c r="AF9" s="250"/>
      <c r="AG9" s="250"/>
      <c r="AH9" s="24" t="s">
        <v>43</v>
      </c>
      <c r="AI9" s="27"/>
      <c r="AJ9" s="25"/>
      <c r="AK9" s="31"/>
      <c r="AL9" s="31"/>
      <c r="AM9" s="101"/>
      <c r="AN9" s="249"/>
    </row>
    <row r="10" spans="1:40" ht="15.75" customHeight="1">
      <c r="A10" s="713"/>
      <c r="B10" s="101"/>
      <c r="C10" s="129"/>
      <c r="D10" s="129"/>
      <c r="E10" s="131"/>
      <c r="F10" s="129"/>
      <c r="G10" s="129"/>
      <c r="H10" s="157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829"/>
      <c r="T10" s="45" t="s">
        <v>358</v>
      </c>
      <c r="U10" s="32"/>
      <c r="V10" s="32"/>
      <c r="W10" s="32"/>
      <c r="X10" s="250"/>
      <c r="Y10" s="829"/>
      <c r="Z10" s="45" t="s">
        <v>359</v>
      </c>
      <c r="AA10" s="250"/>
      <c r="AB10" s="250"/>
      <c r="AC10" s="250"/>
      <c r="AD10" s="829"/>
      <c r="AE10" s="45" t="s">
        <v>74</v>
      </c>
      <c r="AF10" s="250"/>
      <c r="AG10" s="250"/>
      <c r="AH10" s="24" t="s">
        <v>43</v>
      </c>
      <c r="AI10" s="27"/>
      <c r="AJ10" s="25"/>
      <c r="AK10" s="31"/>
      <c r="AL10" s="31"/>
      <c r="AM10" s="101"/>
      <c r="AN10" s="249"/>
    </row>
    <row r="11" spans="1:40" ht="15.75" customHeight="1">
      <c r="A11" s="713"/>
      <c r="B11" s="822" t="b">
        <v>0</v>
      </c>
      <c r="C11" s="343"/>
      <c r="D11" s="143"/>
      <c r="E11" s="430" t="s">
        <v>536</v>
      </c>
      <c r="F11" s="423"/>
      <c r="G11" s="53"/>
      <c r="H11" s="157"/>
      <c r="I11" s="79"/>
      <c r="J11" s="24"/>
      <c r="K11" s="60"/>
      <c r="L11" s="85"/>
      <c r="M11" s="86"/>
      <c r="N11" s="51"/>
      <c r="O11" s="47"/>
      <c r="P11" s="47"/>
      <c r="Q11" s="48"/>
      <c r="R11" s="202" t="s">
        <v>42</v>
      </c>
      <c r="S11" s="830"/>
      <c r="T11" s="37" t="s">
        <v>396</v>
      </c>
      <c r="U11" s="39"/>
      <c r="V11" s="39"/>
      <c r="W11" s="39"/>
      <c r="X11" s="278"/>
      <c r="Y11" s="278"/>
      <c r="Z11" s="278"/>
      <c r="AA11" s="40"/>
      <c r="AB11" s="49"/>
      <c r="AC11" s="278"/>
      <c r="AD11" s="278"/>
      <c r="AE11" s="278"/>
      <c r="AF11" s="278"/>
      <c r="AG11" s="278"/>
      <c r="AH11" s="75" t="s">
        <v>43</v>
      </c>
      <c r="AI11" s="36"/>
      <c r="AJ11" s="40"/>
      <c r="AK11" s="37"/>
      <c r="AL11" s="37"/>
      <c r="AM11" s="101"/>
      <c r="AN11" s="249"/>
    </row>
    <row r="12" spans="1:40" ht="15.75" customHeight="1">
      <c r="A12" s="713"/>
      <c r="B12" s="16" t="s">
        <v>56</v>
      </c>
      <c r="C12" s="31"/>
      <c r="D12" s="31"/>
      <c r="E12" s="18"/>
      <c r="F12" s="266" t="s">
        <v>286</v>
      </c>
      <c r="G12" s="288"/>
      <c r="H12" s="287"/>
      <c r="I12" s="111"/>
      <c r="J12" s="119"/>
      <c r="K12" s="543" t="s">
        <v>88</v>
      </c>
      <c r="L12" s="487"/>
      <c r="M12" s="488"/>
      <c r="N12" s="501" t="s">
        <v>89</v>
      </c>
      <c r="O12" s="502"/>
      <c r="P12" s="502"/>
      <c r="Q12" s="503"/>
      <c r="R12" s="770"/>
      <c r="S12" s="31" t="s">
        <v>308</v>
      </c>
      <c r="T12" s="25"/>
      <c r="U12" s="53"/>
      <c r="V12" s="53"/>
      <c r="W12" s="53"/>
      <c r="X12" s="250"/>
      <c r="Y12" s="250"/>
      <c r="Z12" s="250"/>
      <c r="AA12" s="25"/>
      <c r="AB12" s="45"/>
      <c r="AC12" s="250"/>
      <c r="AD12" s="250"/>
      <c r="AE12" s="250"/>
      <c r="AF12" s="250"/>
      <c r="AG12" s="250"/>
      <c r="AH12" s="32"/>
      <c r="AI12" s="778"/>
      <c r="AJ12" s="31" t="s">
        <v>71</v>
      </c>
      <c r="AK12" s="31"/>
      <c r="AL12" s="31"/>
      <c r="AM12" s="296"/>
      <c r="AN12" s="297"/>
    </row>
    <row r="13" spans="1:40" ht="15.75" customHeight="1">
      <c r="A13" s="713"/>
      <c r="B13" s="480" t="s">
        <v>88</v>
      </c>
      <c r="C13" s="481"/>
      <c r="D13" s="481"/>
      <c r="E13" s="482"/>
      <c r="F13" s="140" t="s">
        <v>542</v>
      </c>
      <c r="G13" s="140"/>
      <c r="H13" s="770"/>
      <c r="I13" s="79" t="s">
        <v>259</v>
      </c>
      <c r="J13" s="18"/>
      <c r="K13" s="656" t="s">
        <v>90</v>
      </c>
      <c r="L13" s="716"/>
      <c r="M13" s="606"/>
      <c r="N13" s="480" t="s">
        <v>91</v>
      </c>
      <c r="O13" s="481"/>
      <c r="P13" s="481"/>
      <c r="Q13" s="482"/>
      <c r="R13" s="831"/>
      <c r="S13" s="121" t="s">
        <v>89</v>
      </c>
      <c r="T13" s="121"/>
      <c r="U13" s="121"/>
      <c r="V13" s="204"/>
      <c r="W13" s="139" t="s">
        <v>69</v>
      </c>
      <c r="X13" s="833"/>
      <c r="Y13" s="135" t="s">
        <v>92</v>
      </c>
      <c r="Z13" s="139"/>
      <c r="AA13" s="121"/>
      <c r="AB13" s="233"/>
      <c r="AC13" s="204"/>
      <c r="AD13" s="833"/>
      <c r="AE13" s="135" t="s">
        <v>93</v>
      </c>
      <c r="AF13" s="139"/>
      <c r="AG13" s="139"/>
      <c r="AH13" s="348"/>
      <c r="AI13" s="778"/>
      <c r="AJ13" s="25" t="s">
        <v>83</v>
      </c>
      <c r="AK13" s="31"/>
      <c r="AL13" s="31"/>
      <c r="AM13" s="101"/>
      <c r="AN13" s="249"/>
    </row>
    <row r="14" spans="1:40" ht="15.75" customHeight="1">
      <c r="A14" s="713"/>
      <c r="B14" s="480" t="s">
        <v>94</v>
      </c>
      <c r="C14" s="481"/>
      <c r="D14" s="481"/>
      <c r="E14" s="482"/>
      <c r="F14" s="140" t="s">
        <v>543</v>
      </c>
      <c r="G14" s="140"/>
      <c r="H14" s="770"/>
      <c r="I14" s="79" t="s">
        <v>258</v>
      </c>
      <c r="J14" s="24"/>
      <c r="K14" s="129"/>
      <c r="L14" s="129"/>
      <c r="M14" s="129"/>
      <c r="N14" s="101"/>
      <c r="O14" s="129"/>
      <c r="P14" s="129"/>
      <c r="Q14" s="129"/>
      <c r="R14" s="27"/>
      <c r="S14" s="45"/>
      <c r="T14" s="45"/>
      <c r="U14" s="79"/>
      <c r="V14" s="129"/>
      <c r="W14" s="79"/>
      <c r="X14" s="776"/>
      <c r="Y14" s="79" t="s">
        <v>95</v>
      </c>
      <c r="Z14" s="79"/>
      <c r="AA14" s="79"/>
      <c r="AB14" s="79"/>
      <c r="AC14" s="79"/>
      <c r="AD14" s="776"/>
      <c r="AE14" s="79" t="s">
        <v>96</v>
      </c>
      <c r="AF14" s="31"/>
      <c r="AG14" s="79"/>
      <c r="AH14" s="80"/>
      <c r="AI14" s="778"/>
      <c r="AJ14" s="797"/>
      <c r="AK14" s="797"/>
      <c r="AL14" s="797"/>
      <c r="AM14" s="101"/>
      <c r="AN14" s="249"/>
    </row>
    <row r="15" spans="1:40" ht="15.75" customHeight="1">
      <c r="A15" s="713"/>
      <c r="B15" s="157"/>
      <c r="C15" s="31"/>
      <c r="D15" s="31"/>
      <c r="E15" s="18"/>
      <c r="F15" s="140" t="s">
        <v>544</v>
      </c>
      <c r="G15" s="140"/>
      <c r="H15" s="770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29"/>
      <c r="W15" s="79"/>
      <c r="X15" s="776"/>
      <c r="Y15" s="79" t="s">
        <v>98</v>
      </c>
      <c r="Z15" s="79"/>
      <c r="AA15" s="79"/>
      <c r="AB15" s="129"/>
      <c r="AC15" s="129"/>
      <c r="AD15" s="776"/>
      <c r="AE15" s="79" t="s">
        <v>99</v>
      </c>
      <c r="AF15" s="129"/>
      <c r="AG15" s="129"/>
      <c r="AH15" s="18"/>
      <c r="AI15" s="129"/>
      <c r="AJ15" s="129"/>
      <c r="AK15" s="129"/>
      <c r="AL15" s="129"/>
      <c r="AM15" s="101"/>
      <c r="AN15" s="249"/>
    </row>
    <row r="16" spans="1:40" ht="15.75" customHeight="1">
      <c r="A16" s="713"/>
      <c r="B16" s="823" t="b">
        <v>0</v>
      </c>
      <c r="C16" s="456" t="s">
        <v>545</v>
      </c>
      <c r="D16" s="457"/>
      <c r="E16" s="458"/>
      <c r="F16" s="129"/>
      <c r="G16" s="447"/>
      <c r="H16" s="770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0"/>
      <c r="S16" s="92"/>
      <c r="T16" s="92"/>
      <c r="U16" s="92"/>
      <c r="V16" s="134"/>
      <c r="W16" s="92"/>
      <c r="X16" s="795"/>
      <c r="Y16" s="161" t="s">
        <v>100</v>
      </c>
      <c r="Z16" s="134"/>
      <c r="AA16" s="134"/>
      <c r="AB16" s="92"/>
      <c r="AC16" s="92"/>
      <c r="AD16" s="795"/>
      <c r="AE16" s="92" t="s">
        <v>101</v>
      </c>
      <c r="AF16" s="92"/>
      <c r="AG16" s="134"/>
      <c r="AH16" s="99" t="s">
        <v>70</v>
      </c>
      <c r="AI16" s="32"/>
      <c r="AJ16" s="31"/>
      <c r="AK16" s="31"/>
      <c r="AL16" s="31"/>
      <c r="AM16" s="101"/>
      <c r="AN16" s="249"/>
    </row>
    <row r="17" spans="1:40" ht="15.75" customHeight="1">
      <c r="A17" s="713"/>
      <c r="B17" s="824"/>
      <c r="C17" s="343" t="s">
        <v>97</v>
      </c>
      <c r="D17" s="37"/>
      <c r="E17" s="56"/>
      <c r="F17" s="37"/>
      <c r="G17" s="56"/>
      <c r="H17" s="167"/>
      <c r="I17" s="129"/>
      <c r="J17" s="24"/>
      <c r="K17" s="51"/>
      <c r="L17" s="40"/>
      <c r="M17" s="41"/>
      <c r="N17" s="46"/>
      <c r="O17" s="47"/>
      <c r="P17" s="47"/>
      <c r="Q17" s="48"/>
      <c r="R17" s="832"/>
      <c r="S17" s="49" t="s">
        <v>74</v>
      </c>
      <c r="T17" s="49"/>
      <c r="U17" s="81"/>
      <c r="V17" s="49"/>
      <c r="W17" s="39" t="s">
        <v>69</v>
      </c>
      <c r="X17" s="834"/>
      <c r="Y17" s="834"/>
      <c r="Z17" s="834"/>
      <c r="AA17" s="834"/>
      <c r="AB17" s="834"/>
      <c r="AC17" s="834"/>
      <c r="AD17" s="834"/>
      <c r="AE17" s="834"/>
      <c r="AF17" s="834"/>
      <c r="AG17" s="834"/>
      <c r="AH17" s="98" t="s">
        <v>70</v>
      </c>
      <c r="AI17" s="36"/>
      <c r="AJ17" s="40"/>
      <c r="AK17" s="37"/>
      <c r="AL17" s="37"/>
      <c r="AM17" s="167"/>
      <c r="AN17" s="251"/>
    </row>
    <row r="18" spans="1:40" ht="15.75" customHeight="1">
      <c r="A18" s="713"/>
      <c r="B18" s="16" t="s">
        <v>309</v>
      </c>
      <c r="C18" s="31"/>
      <c r="D18" s="31"/>
      <c r="E18" s="18"/>
      <c r="F18" s="31" t="s">
        <v>430</v>
      </c>
      <c r="G18" s="31"/>
      <c r="H18" s="239"/>
      <c r="I18" s="28"/>
      <c r="J18" s="62"/>
      <c r="K18" s="543" t="s">
        <v>102</v>
      </c>
      <c r="L18" s="502"/>
      <c r="M18" s="503"/>
      <c r="N18" s="501" t="s">
        <v>103</v>
      </c>
      <c r="O18" s="502"/>
      <c r="P18" s="502"/>
      <c r="Q18" s="503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03"/>
      <c r="AA18" s="203"/>
      <c r="AB18" s="203"/>
      <c r="AC18" s="203"/>
      <c r="AD18" s="203"/>
      <c r="AE18" s="203"/>
      <c r="AF18" s="203"/>
      <c r="AG18" s="203"/>
      <c r="AH18" s="32"/>
      <c r="AI18" s="778"/>
      <c r="AJ18" s="31" t="s">
        <v>71</v>
      </c>
      <c r="AK18" s="31"/>
      <c r="AL18" s="31"/>
      <c r="AM18" s="101"/>
      <c r="AN18" s="249"/>
    </row>
    <row r="19" spans="1:40" ht="15.75" customHeight="1">
      <c r="A19" s="713"/>
      <c r="B19" s="480" t="s">
        <v>435</v>
      </c>
      <c r="C19" s="481"/>
      <c r="D19" s="481"/>
      <c r="E19" s="482"/>
      <c r="F19" s="772"/>
      <c r="G19" s="32">
        <v>3</v>
      </c>
      <c r="H19" s="770"/>
      <c r="I19" s="79" t="s">
        <v>259</v>
      </c>
      <c r="J19" s="24"/>
      <c r="K19" s="616" t="s">
        <v>105</v>
      </c>
      <c r="L19" s="481"/>
      <c r="M19" s="482"/>
      <c r="N19" s="480" t="s">
        <v>106</v>
      </c>
      <c r="O19" s="481"/>
      <c r="P19" s="481"/>
      <c r="Q19" s="482"/>
      <c r="R19" s="27"/>
      <c r="S19" s="129"/>
      <c r="T19" s="45"/>
      <c r="U19" s="45" t="s">
        <v>107</v>
      </c>
      <c r="V19" s="129"/>
      <c r="W19" s="129"/>
      <c r="X19" s="33" t="s">
        <v>69</v>
      </c>
      <c r="Y19" s="835"/>
      <c r="Z19" s="45" t="s">
        <v>108</v>
      </c>
      <c r="AA19" s="45"/>
      <c r="AB19" s="31"/>
      <c r="AC19" s="129"/>
      <c r="AD19" s="835"/>
      <c r="AE19" s="45" t="s">
        <v>109</v>
      </c>
      <c r="AF19" s="129"/>
      <c r="AG19" s="129"/>
      <c r="AH19" s="131"/>
      <c r="AI19" s="778"/>
      <c r="AJ19" s="140" t="s">
        <v>114</v>
      </c>
      <c r="AK19" s="31"/>
      <c r="AL19" s="31"/>
      <c r="AM19" s="101"/>
      <c r="AN19" s="249"/>
    </row>
    <row r="20" spans="1:40" ht="15.75" customHeight="1">
      <c r="A20" s="713"/>
      <c r="B20" s="480" t="s">
        <v>439</v>
      </c>
      <c r="C20" s="481"/>
      <c r="D20" s="481" t="b">
        <v>0</v>
      </c>
      <c r="E20" s="482"/>
      <c r="F20" s="772"/>
      <c r="G20" s="32">
        <v>2</v>
      </c>
      <c r="H20" s="770"/>
      <c r="I20" s="79" t="s">
        <v>258</v>
      </c>
      <c r="J20" s="24"/>
      <c r="K20" s="616" t="s">
        <v>554</v>
      </c>
      <c r="L20" s="478"/>
      <c r="M20" s="479"/>
      <c r="N20" s="706"/>
      <c r="O20" s="707"/>
      <c r="P20" s="707"/>
      <c r="Q20" s="708"/>
      <c r="R20" s="27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792"/>
      <c r="AE20" s="45" t="s">
        <v>74</v>
      </c>
      <c r="AF20" s="45"/>
      <c r="AG20" s="45"/>
      <c r="AH20" s="425" t="s">
        <v>43</v>
      </c>
      <c r="AI20" s="798"/>
      <c r="AJ20" s="797"/>
      <c r="AK20" s="797"/>
      <c r="AL20" s="797"/>
      <c r="AM20" s="101"/>
      <c r="AN20" s="249"/>
    </row>
    <row r="21" spans="1:40" ht="15.75" customHeight="1">
      <c r="A21" s="713"/>
      <c r="B21" s="480" t="s">
        <v>438</v>
      </c>
      <c r="C21" s="481"/>
      <c r="D21" s="481"/>
      <c r="E21" s="482"/>
      <c r="F21" s="772"/>
      <c r="G21" s="32">
        <v>1</v>
      </c>
      <c r="H21" s="770"/>
      <c r="I21" s="79" t="s">
        <v>260</v>
      </c>
      <c r="J21" s="24"/>
      <c r="K21" s="616" t="s">
        <v>555</v>
      </c>
      <c r="L21" s="478"/>
      <c r="M21" s="479"/>
      <c r="N21" s="709"/>
      <c r="O21" s="710"/>
      <c r="P21" s="710"/>
      <c r="Q21" s="711"/>
      <c r="R21" s="27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240"/>
      <c r="AJ21" s="279"/>
      <c r="AK21" s="279"/>
      <c r="AL21" s="281"/>
      <c r="AM21" s="101"/>
      <c r="AN21" s="249"/>
    </row>
    <row r="22" spans="1:40" ht="15.75" customHeight="1">
      <c r="A22" s="713"/>
      <c r="B22" s="803" t="b">
        <v>0</v>
      </c>
      <c r="C22" s="456" t="s">
        <v>545</v>
      </c>
      <c r="D22" s="31"/>
      <c r="E22" s="18"/>
      <c r="F22" s="32"/>
      <c r="G22" s="31"/>
      <c r="H22" s="770"/>
      <c r="I22" s="79" t="s">
        <v>404</v>
      </c>
      <c r="J22" s="24"/>
      <c r="K22" s="507" t="s">
        <v>556</v>
      </c>
      <c r="L22" s="508"/>
      <c r="M22" s="509"/>
      <c r="N22" s="703" t="s">
        <v>269</v>
      </c>
      <c r="O22" s="704"/>
      <c r="P22" s="704"/>
      <c r="Q22" s="705"/>
      <c r="R22" s="782"/>
      <c r="S22" s="233" t="s">
        <v>541</v>
      </c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4"/>
      <c r="AE22" s="454"/>
      <c r="AF22" s="204"/>
      <c r="AG22" s="204"/>
      <c r="AH22" s="455"/>
      <c r="AI22" s="52"/>
      <c r="AJ22" s="31"/>
      <c r="AK22" s="31"/>
      <c r="AL22" s="18"/>
      <c r="AM22" s="101"/>
      <c r="AN22" s="249"/>
    </row>
    <row r="23" spans="1:40" ht="15.75" customHeight="1">
      <c r="A23" s="713"/>
      <c r="B23" s="770"/>
      <c r="C23" s="342" t="s">
        <v>97</v>
      </c>
      <c r="D23" s="31"/>
      <c r="E23" s="56"/>
      <c r="F23" s="32"/>
      <c r="G23" s="31"/>
      <c r="H23" s="157"/>
      <c r="I23" s="79"/>
      <c r="J23" s="24"/>
      <c r="K23" s="254"/>
      <c r="L23" s="255"/>
      <c r="M23" s="256"/>
      <c r="N23" s="27"/>
      <c r="O23" s="32"/>
      <c r="P23" s="32"/>
      <c r="Q23" s="24"/>
      <c r="R23" s="52"/>
      <c r="S23" s="25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38"/>
      <c r="AE23" s="238"/>
      <c r="AF23" s="129"/>
      <c r="AG23" s="129"/>
      <c r="AH23" s="129"/>
      <c r="AI23" s="52"/>
      <c r="AJ23" s="31"/>
      <c r="AK23" s="31"/>
      <c r="AL23" s="31"/>
      <c r="AM23" s="101"/>
      <c r="AN23" s="249"/>
    </row>
    <row r="24" spans="1:40" ht="15.75" customHeight="1">
      <c r="A24" s="713"/>
      <c r="B24" s="84" t="s">
        <v>549</v>
      </c>
      <c r="C24" s="28"/>
      <c r="D24" s="28"/>
      <c r="E24" s="62"/>
      <c r="F24" s="82" t="s">
        <v>430</v>
      </c>
      <c r="G24" s="28"/>
      <c r="H24" s="43"/>
      <c r="I24" s="30"/>
      <c r="J24" s="62"/>
      <c r="K24" s="543" t="s">
        <v>563</v>
      </c>
      <c r="L24" s="502"/>
      <c r="M24" s="503"/>
      <c r="N24" s="543" t="s">
        <v>110</v>
      </c>
      <c r="O24" s="487"/>
      <c r="P24" s="487"/>
      <c r="Q24" s="488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791"/>
      <c r="Z24" s="82" t="s">
        <v>108</v>
      </c>
      <c r="AA24" s="28"/>
      <c r="AB24" s="28"/>
      <c r="AC24" s="30"/>
      <c r="AD24" s="791"/>
      <c r="AE24" s="82" t="s">
        <v>111</v>
      </c>
      <c r="AF24" s="30"/>
      <c r="AG24" s="30"/>
      <c r="AH24" s="82"/>
      <c r="AI24" s="781"/>
      <c r="AJ24" s="28" t="s">
        <v>71</v>
      </c>
      <c r="AK24" s="28"/>
      <c r="AL24" s="28"/>
      <c r="AM24" s="296"/>
      <c r="AN24" s="297"/>
    </row>
    <row r="25" spans="1:40" ht="15.75" customHeight="1">
      <c r="A25" s="713"/>
      <c r="B25" s="480" t="s">
        <v>550</v>
      </c>
      <c r="C25" s="481"/>
      <c r="D25" s="481"/>
      <c r="E25" s="482"/>
      <c r="F25" s="772"/>
      <c r="G25" s="32">
        <v>4</v>
      </c>
      <c r="H25" s="770"/>
      <c r="I25" s="79" t="s">
        <v>259</v>
      </c>
      <c r="J25" s="24"/>
      <c r="K25" s="616" t="s">
        <v>564</v>
      </c>
      <c r="L25" s="481"/>
      <c r="M25" s="482"/>
      <c r="N25" s="684"/>
      <c r="O25" s="685"/>
      <c r="P25" s="685"/>
      <c r="Q25" s="686"/>
      <c r="R25" s="90"/>
      <c r="S25" s="92"/>
      <c r="T25" s="92"/>
      <c r="U25" s="92"/>
      <c r="V25" s="91"/>
      <c r="W25" s="134"/>
      <c r="X25" s="91"/>
      <c r="Y25" s="836"/>
      <c r="Z25" s="92" t="s">
        <v>109</v>
      </c>
      <c r="AA25" s="91"/>
      <c r="AB25" s="92"/>
      <c r="AC25" s="91"/>
      <c r="AD25" s="836"/>
      <c r="AE25" s="92" t="s">
        <v>74</v>
      </c>
      <c r="AF25" s="91"/>
      <c r="AG25" s="91"/>
      <c r="AH25" s="93" t="s">
        <v>70</v>
      </c>
      <c r="AI25" s="778"/>
      <c r="AJ25" s="25" t="s">
        <v>115</v>
      </c>
      <c r="AK25" s="31"/>
      <c r="AL25" s="31"/>
      <c r="AM25" s="101"/>
      <c r="AN25" s="249"/>
    </row>
    <row r="26" spans="1:40" ht="15.75" customHeight="1">
      <c r="A26" s="713"/>
      <c r="B26" s="480" t="s">
        <v>435</v>
      </c>
      <c r="C26" s="481"/>
      <c r="D26" s="481"/>
      <c r="E26" s="482"/>
      <c r="F26" s="772"/>
      <c r="G26" s="32">
        <v>3</v>
      </c>
      <c r="H26" s="770"/>
      <c r="I26" s="79" t="s">
        <v>258</v>
      </c>
      <c r="J26" s="24"/>
      <c r="K26" s="616" t="s">
        <v>554</v>
      </c>
      <c r="L26" s="478"/>
      <c r="M26" s="479"/>
      <c r="N26" s="616" t="s">
        <v>112</v>
      </c>
      <c r="O26" s="478"/>
      <c r="P26" s="478"/>
      <c r="Q26" s="479"/>
      <c r="R26" s="27" t="s">
        <v>49</v>
      </c>
      <c r="S26" s="31" t="s">
        <v>222</v>
      </c>
      <c r="T26" s="31"/>
      <c r="U26" s="31"/>
      <c r="V26" s="45"/>
      <c r="W26" s="204"/>
      <c r="X26" s="33" t="s">
        <v>69</v>
      </c>
      <c r="Y26" s="792"/>
      <c r="Z26" s="45" t="s">
        <v>108</v>
      </c>
      <c r="AA26" s="31"/>
      <c r="AB26" s="31"/>
      <c r="AC26" s="32"/>
      <c r="AD26" s="792"/>
      <c r="AE26" s="45" t="s">
        <v>111</v>
      </c>
      <c r="AF26" s="32"/>
      <c r="AG26" s="32"/>
      <c r="AH26" s="45"/>
      <c r="AI26" s="778"/>
      <c r="AJ26" s="845"/>
      <c r="AK26" s="845"/>
      <c r="AL26" s="845"/>
      <c r="AM26" s="101"/>
      <c r="AN26" s="249"/>
    </row>
    <row r="27" spans="1:40" ht="15.75" customHeight="1">
      <c r="A27" s="713"/>
      <c r="B27" s="480" t="s">
        <v>436</v>
      </c>
      <c r="C27" s="481"/>
      <c r="D27" s="481"/>
      <c r="E27" s="482"/>
      <c r="F27" s="772"/>
      <c r="G27" s="32">
        <v>2</v>
      </c>
      <c r="H27" s="770"/>
      <c r="I27" s="79" t="s">
        <v>260</v>
      </c>
      <c r="J27" s="24"/>
      <c r="K27" s="616" t="s">
        <v>555</v>
      </c>
      <c r="L27" s="478"/>
      <c r="M27" s="479"/>
      <c r="N27" s="101"/>
      <c r="O27" s="129"/>
      <c r="P27" s="129"/>
      <c r="Q27" s="129"/>
      <c r="R27" s="101"/>
      <c r="S27" s="129"/>
      <c r="T27" s="129"/>
      <c r="U27" s="129"/>
      <c r="V27" s="129"/>
      <c r="W27" s="31"/>
      <c r="X27" s="31"/>
      <c r="Y27" s="792"/>
      <c r="Z27" s="45" t="s">
        <v>109</v>
      </c>
      <c r="AA27" s="31"/>
      <c r="AB27" s="45"/>
      <c r="AC27" s="31"/>
      <c r="AD27" s="792"/>
      <c r="AE27" s="45" t="s">
        <v>74</v>
      </c>
      <c r="AF27" s="31"/>
      <c r="AG27" s="31"/>
      <c r="AH27" s="32" t="s">
        <v>70</v>
      </c>
      <c r="AI27" s="52"/>
      <c r="AJ27" s="279"/>
      <c r="AK27" s="279"/>
      <c r="AL27" s="281"/>
      <c r="AM27" s="101"/>
      <c r="AN27" s="249"/>
    </row>
    <row r="28" spans="1:40" ht="15.75" customHeight="1">
      <c r="A28" s="713"/>
      <c r="B28" s="480" t="s">
        <v>437</v>
      </c>
      <c r="C28" s="481"/>
      <c r="D28" s="481"/>
      <c r="E28" s="482"/>
      <c r="F28" s="772"/>
      <c r="G28" s="32">
        <v>1</v>
      </c>
      <c r="H28" s="770"/>
      <c r="I28" s="79" t="s">
        <v>404</v>
      </c>
      <c r="J28" s="24"/>
      <c r="K28" s="507" t="s">
        <v>556</v>
      </c>
      <c r="L28" s="508"/>
      <c r="M28" s="509"/>
      <c r="N28" s="703" t="s">
        <v>269</v>
      </c>
      <c r="O28" s="704"/>
      <c r="P28" s="704"/>
      <c r="Q28" s="705"/>
      <c r="R28" s="782"/>
      <c r="S28" s="233" t="s">
        <v>541</v>
      </c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4"/>
      <c r="AE28" s="454"/>
      <c r="AF28" s="204"/>
      <c r="AG28" s="204"/>
      <c r="AH28" s="455"/>
      <c r="AI28" s="52"/>
      <c r="AJ28" s="25"/>
      <c r="AK28" s="25"/>
      <c r="AL28" s="26"/>
      <c r="AM28" s="101"/>
      <c r="AN28" s="249"/>
    </row>
    <row r="29" spans="1:40" ht="15.75" customHeight="1">
      <c r="A29" s="459"/>
      <c r="B29" s="803" t="b">
        <v>0</v>
      </c>
      <c r="C29" s="719" t="s">
        <v>547</v>
      </c>
      <c r="D29" s="719"/>
      <c r="E29" s="720"/>
      <c r="F29" s="237"/>
      <c r="G29" s="32"/>
      <c r="H29" s="157"/>
      <c r="I29" s="79"/>
      <c r="J29" s="24"/>
      <c r="K29" s="255"/>
      <c r="L29" s="255"/>
      <c r="M29" s="256"/>
      <c r="N29" s="27"/>
      <c r="O29" s="32"/>
      <c r="P29" s="32"/>
      <c r="Q29" s="24"/>
      <c r="R29" s="52"/>
      <c r="S29" s="25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38"/>
      <c r="AE29" s="238"/>
      <c r="AF29" s="129"/>
      <c r="AG29" s="129"/>
      <c r="AH29" s="131"/>
      <c r="AI29" s="52"/>
      <c r="AJ29" s="25"/>
      <c r="AK29" s="25"/>
      <c r="AL29" s="25"/>
      <c r="AM29" s="101"/>
      <c r="AN29" s="249"/>
    </row>
    <row r="30" spans="1:40" ht="15.75" customHeight="1" thickBot="1">
      <c r="A30" s="462"/>
      <c r="B30" s="825"/>
      <c r="C30" s="717" t="s">
        <v>97</v>
      </c>
      <c r="D30" s="717"/>
      <c r="E30" s="718"/>
      <c r="F30" s="438"/>
      <c r="G30" s="15"/>
      <c r="H30" s="464"/>
      <c r="I30" s="154"/>
      <c r="J30" s="14"/>
      <c r="K30" s="448"/>
      <c r="L30" s="448"/>
      <c r="M30" s="449"/>
      <c r="N30" s="13"/>
      <c r="O30" s="15"/>
      <c r="P30" s="15"/>
      <c r="Q30" s="14"/>
      <c r="R30" s="156"/>
      <c r="S30" s="63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61"/>
      <c r="AE30" s="461"/>
      <c r="AF30" s="165"/>
      <c r="AG30" s="165"/>
      <c r="AH30" s="395"/>
      <c r="AI30" s="156"/>
      <c r="AJ30" s="63"/>
      <c r="AK30" s="63"/>
      <c r="AL30" s="63"/>
      <c r="AM30" s="259"/>
      <c r="AN30" s="260"/>
    </row>
    <row r="31" spans="1:40" ht="15.75" customHeight="1">
      <c r="A31" s="683" t="s">
        <v>241</v>
      </c>
      <c r="B31" s="144" t="s">
        <v>164</v>
      </c>
      <c r="C31" s="25"/>
      <c r="D31" s="25"/>
      <c r="E31" s="26"/>
      <c r="F31" s="140" t="s">
        <v>286</v>
      </c>
      <c r="G31" s="54"/>
      <c r="H31" s="52"/>
      <c r="I31" s="53"/>
      <c r="J31" s="54"/>
      <c r="K31" s="478" t="s">
        <v>165</v>
      </c>
      <c r="L31" s="478"/>
      <c r="M31" s="479"/>
      <c r="N31" s="684" t="s">
        <v>166</v>
      </c>
      <c r="O31" s="685"/>
      <c r="P31" s="685"/>
      <c r="Q31" s="686"/>
      <c r="R31" s="460" t="s">
        <v>49</v>
      </c>
      <c r="S31" s="837"/>
      <c r="T31" s="162" t="s">
        <v>167</v>
      </c>
      <c r="U31" s="57"/>
      <c r="V31" s="129"/>
      <c r="W31" s="129"/>
      <c r="X31" s="838"/>
      <c r="Y31" s="25" t="s">
        <v>170</v>
      </c>
      <c r="Z31" s="129"/>
      <c r="AA31" s="129"/>
      <c r="AB31" s="129"/>
      <c r="AC31" s="838"/>
      <c r="AD31" s="79" t="s">
        <v>172</v>
      </c>
      <c r="AE31" s="79"/>
      <c r="AF31" s="161"/>
      <c r="AG31" s="161"/>
      <c r="AH31" s="142"/>
      <c r="AI31" s="778"/>
      <c r="AJ31" s="31" t="s">
        <v>71</v>
      </c>
      <c r="AK31" s="31"/>
      <c r="AL31" s="31"/>
      <c r="AM31" s="101"/>
      <c r="AN31" s="249"/>
    </row>
    <row r="32" spans="1:40" ht="15.75" customHeight="1">
      <c r="A32" s="683"/>
      <c r="B32" s="616" t="s">
        <v>168</v>
      </c>
      <c r="C32" s="478"/>
      <c r="D32" s="478"/>
      <c r="E32" s="479"/>
      <c r="F32" s="140" t="s">
        <v>542</v>
      </c>
      <c r="G32" s="54"/>
      <c r="H32" s="770"/>
      <c r="I32" s="79" t="s">
        <v>259</v>
      </c>
      <c r="J32" s="24"/>
      <c r="K32" s="478" t="s">
        <v>169</v>
      </c>
      <c r="L32" s="478"/>
      <c r="M32" s="479"/>
      <c r="N32" s="77" t="s">
        <v>174</v>
      </c>
      <c r="O32" s="73"/>
      <c r="P32" s="73"/>
      <c r="Q32" s="74"/>
      <c r="R32" s="222" t="s">
        <v>49</v>
      </c>
      <c r="S32" s="148" t="s">
        <v>238</v>
      </c>
      <c r="T32" s="148"/>
      <c r="U32" s="209"/>
      <c r="V32" s="209"/>
      <c r="W32" s="204"/>
      <c r="X32" s="209"/>
      <c r="Y32" s="209"/>
      <c r="Z32" s="209"/>
      <c r="AA32" s="209"/>
      <c r="AB32" s="209"/>
      <c r="AC32" s="209"/>
      <c r="AD32" s="209"/>
      <c r="AE32" s="209"/>
      <c r="AF32" s="148"/>
      <c r="AG32" s="148"/>
      <c r="AH32" s="149"/>
      <c r="AI32" s="778"/>
      <c r="AJ32" s="25" t="s">
        <v>218</v>
      </c>
      <c r="AK32" s="31"/>
      <c r="AL32" s="31"/>
      <c r="AM32" s="101"/>
      <c r="AN32" s="249"/>
    </row>
    <row r="33" spans="1:40" ht="15.75" customHeight="1">
      <c r="A33" s="683"/>
      <c r="B33" s="616" t="s">
        <v>171</v>
      </c>
      <c r="C33" s="478"/>
      <c r="D33" s="478"/>
      <c r="E33" s="479"/>
      <c r="F33" s="140" t="s">
        <v>543</v>
      </c>
      <c r="G33" s="54"/>
      <c r="H33" s="770"/>
      <c r="I33" s="79" t="s">
        <v>258</v>
      </c>
      <c r="J33" s="24"/>
      <c r="K33" s="478" t="s">
        <v>427</v>
      </c>
      <c r="L33" s="478"/>
      <c r="M33" s="479"/>
      <c r="N33" s="35" t="s">
        <v>175</v>
      </c>
      <c r="O33" s="73"/>
      <c r="P33" s="73"/>
      <c r="Q33" s="74"/>
      <c r="R33" s="77"/>
      <c r="S33" s="838"/>
      <c r="T33" s="148" t="s">
        <v>239</v>
      </c>
      <c r="U33" s="148"/>
      <c r="V33" s="148"/>
      <c r="W33" s="129"/>
      <c r="X33" s="838"/>
      <c r="Y33" s="148" t="s">
        <v>240</v>
      </c>
      <c r="Z33" s="148"/>
      <c r="AA33" s="129"/>
      <c r="AB33" s="129"/>
      <c r="AC33" s="838"/>
      <c r="AD33" s="148" t="s">
        <v>446</v>
      </c>
      <c r="AE33" s="148"/>
      <c r="AF33" s="148"/>
      <c r="AG33" s="148"/>
      <c r="AH33" s="149"/>
      <c r="AI33" s="778"/>
      <c r="AJ33" s="797"/>
      <c r="AK33" s="797"/>
      <c r="AL33" s="797"/>
      <c r="AM33" s="101"/>
      <c r="AN33" s="249"/>
    </row>
    <row r="34" spans="1:40" ht="15.75" customHeight="1">
      <c r="A34" s="683"/>
      <c r="B34" s="687" t="s">
        <v>173</v>
      </c>
      <c r="C34" s="688"/>
      <c r="D34" s="688"/>
      <c r="E34" s="689"/>
      <c r="F34" s="140" t="s">
        <v>544</v>
      </c>
      <c r="G34" s="54"/>
      <c r="H34" s="770"/>
      <c r="I34" s="79" t="s">
        <v>260</v>
      </c>
      <c r="J34" s="24"/>
      <c r="K34" s="157"/>
      <c r="L34" s="342"/>
      <c r="M34" s="41"/>
      <c r="N34" s="770"/>
      <c r="O34" s="342" t="s">
        <v>97</v>
      </c>
      <c r="P34" s="40"/>
      <c r="Q34" s="41"/>
      <c r="R34" s="109"/>
      <c r="S34" s="143"/>
      <c r="T34" s="211" t="s">
        <v>331</v>
      </c>
      <c r="U34" s="211"/>
      <c r="V34" s="211"/>
      <c r="W34" s="211"/>
      <c r="X34" s="211"/>
      <c r="Y34" s="211" t="s">
        <v>332</v>
      </c>
      <c r="Z34" s="211"/>
      <c r="AA34" s="211"/>
      <c r="AB34" s="211"/>
      <c r="AC34" s="211"/>
      <c r="AD34" s="211" t="s">
        <v>333</v>
      </c>
      <c r="AE34" s="211"/>
      <c r="AF34" s="211"/>
      <c r="AG34" s="211"/>
      <c r="AH34" s="212"/>
      <c r="AI34" s="52"/>
      <c r="AJ34" s="31"/>
      <c r="AK34" s="31"/>
      <c r="AL34" s="31"/>
      <c r="AM34" s="101"/>
      <c r="AN34" s="249"/>
    </row>
    <row r="35" spans="1:40" ht="15.75" customHeight="1">
      <c r="A35" s="683"/>
      <c r="B35" s="687"/>
      <c r="C35" s="688"/>
      <c r="D35" s="688"/>
      <c r="E35" s="689"/>
      <c r="F35" s="77"/>
      <c r="G35" s="54"/>
      <c r="H35" s="770"/>
      <c r="I35" s="79" t="s">
        <v>404</v>
      </c>
      <c r="J35" s="24"/>
      <c r="K35" s="487" t="s">
        <v>176</v>
      </c>
      <c r="L35" s="487"/>
      <c r="M35" s="488"/>
      <c r="N35" s="543" t="s">
        <v>177</v>
      </c>
      <c r="O35" s="487"/>
      <c r="P35" s="487"/>
      <c r="Q35" s="488"/>
      <c r="R35" s="191" t="s">
        <v>49</v>
      </c>
      <c r="S35" s="839"/>
      <c r="T35" s="213" t="s">
        <v>179</v>
      </c>
      <c r="U35" s="50"/>
      <c r="V35" s="213"/>
      <c r="W35" s="214"/>
      <c r="X35" s="128"/>
      <c r="Y35" s="128"/>
      <c r="Z35" s="213"/>
      <c r="AA35" s="213"/>
      <c r="AB35" s="214"/>
      <c r="AC35" s="839"/>
      <c r="AD35" s="215" t="s">
        <v>178</v>
      </c>
      <c r="AE35" s="214"/>
      <c r="AF35" s="214"/>
      <c r="AG35" s="214"/>
      <c r="AH35" s="216"/>
      <c r="AI35" s="129"/>
      <c r="AJ35" s="129"/>
      <c r="AK35" s="129"/>
      <c r="AL35" s="129"/>
      <c r="AM35" s="101"/>
      <c r="AN35" s="249"/>
    </row>
    <row r="36" spans="1:40" ht="15.75" customHeight="1">
      <c r="A36" s="683"/>
      <c r="B36" s="77"/>
      <c r="C36" s="151"/>
      <c r="D36" s="79"/>
      <c r="E36" s="150"/>
      <c r="F36" s="77"/>
      <c r="G36" s="26"/>
      <c r="H36" s="35"/>
      <c r="I36" s="25"/>
      <c r="J36" s="26"/>
      <c r="K36" s="478" t="s">
        <v>180</v>
      </c>
      <c r="L36" s="478"/>
      <c r="M36" s="479"/>
      <c r="N36" s="690" t="s">
        <v>166</v>
      </c>
      <c r="O36" s="691"/>
      <c r="P36" s="691"/>
      <c r="Q36" s="692"/>
      <c r="R36" s="223" t="s">
        <v>49</v>
      </c>
      <c r="S36" s="840"/>
      <c r="T36" s="217" t="s">
        <v>167</v>
      </c>
      <c r="U36" s="218"/>
      <c r="V36" s="219"/>
      <c r="W36" s="219"/>
      <c r="X36" s="840"/>
      <c r="Y36" s="217" t="s">
        <v>170</v>
      </c>
      <c r="Z36" s="219"/>
      <c r="AA36" s="219"/>
      <c r="AB36" s="219"/>
      <c r="AC36" s="840"/>
      <c r="AD36" s="220" t="s">
        <v>172</v>
      </c>
      <c r="AE36" s="220"/>
      <c r="AF36" s="220"/>
      <c r="AG36" s="220"/>
      <c r="AH36" s="221"/>
      <c r="AI36" s="129"/>
      <c r="AJ36" s="129"/>
      <c r="AK36" s="129"/>
      <c r="AL36" s="129"/>
      <c r="AM36" s="101"/>
      <c r="AN36" s="249"/>
    </row>
    <row r="37" spans="1:40" ht="15.75" customHeight="1">
      <c r="A37" s="683"/>
      <c r="B37" s="160"/>
      <c r="C37" s="79"/>
      <c r="D37" s="79"/>
      <c r="E37" s="150"/>
      <c r="F37" s="157"/>
      <c r="G37" s="54"/>
      <c r="H37" s="27"/>
      <c r="I37" s="32"/>
      <c r="J37" s="24"/>
      <c r="K37" s="478" t="s">
        <v>181</v>
      </c>
      <c r="L37" s="478"/>
      <c r="M37" s="479"/>
      <c r="N37" s="77" t="s">
        <v>174</v>
      </c>
      <c r="O37" s="73"/>
      <c r="P37" s="73"/>
      <c r="Q37" s="74"/>
      <c r="R37" s="222" t="s">
        <v>49</v>
      </c>
      <c r="S37" s="148" t="s">
        <v>238</v>
      </c>
      <c r="T37" s="148"/>
      <c r="U37" s="209"/>
      <c r="V37" s="209"/>
      <c r="W37" s="204"/>
      <c r="X37" s="209"/>
      <c r="Y37" s="209"/>
      <c r="Z37" s="209"/>
      <c r="AA37" s="209"/>
      <c r="AB37" s="209"/>
      <c r="AC37" s="209"/>
      <c r="AD37" s="209"/>
      <c r="AE37" s="209"/>
      <c r="AF37" s="148"/>
      <c r="AG37" s="148"/>
      <c r="AH37" s="149"/>
      <c r="AI37" s="129"/>
      <c r="AJ37" s="129"/>
      <c r="AK37" s="129"/>
      <c r="AL37" s="129"/>
      <c r="AM37" s="101"/>
      <c r="AN37" s="249"/>
    </row>
    <row r="38" spans="1:40" ht="15.75" customHeight="1">
      <c r="A38" s="683"/>
      <c r="B38" s="826" t="b">
        <v>0</v>
      </c>
      <c r="C38" s="721" t="s">
        <v>547</v>
      </c>
      <c r="D38" s="721"/>
      <c r="E38" s="722"/>
      <c r="F38" s="237"/>
      <c r="G38" s="54"/>
      <c r="H38" s="27"/>
      <c r="I38" s="32"/>
      <c r="J38" s="24"/>
      <c r="K38" s="157"/>
      <c r="L38" s="342"/>
      <c r="M38" s="74"/>
      <c r="N38" s="35" t="s">
        <v>175</v>
      </c>
      <c r="O38" s="73"/>
      <c r="P38" s="73"/>
      <c r="Q38" s="74"/>
      <c r="R38" s="77"/>
      <c r="S38" s="838"/>
      <c r="T38" s="148" t="s">
        <v>239</v>
      </c>
      <c r="U38" s="148"/>
      <c r="V38" s="148"/>
      <c r="W38" s="129"/>
      <c r="X38" s="838"/>
      <c r="Y38" s="148" t="s">
        <v>240</v>
      </c>
      <c r="Z38" s="148"/>
      <c r="AA38" s="129"/>
      <c r="AB38" s="129"/>
      <c r="AC38" s="148"/>
      <c r="AD38" s="148"/>
      <c r="AE38" s="148"/>
      <c r="AF38" s="148"/>
      <c r="AG38" s="148"/>
      <c r="AH38" s="149"/>
      <c r="AI38" s="129"/>
      <c r="AJ38" s="129"/>
      <c r="AK38" s="129"/>
      <c r="AL38" s="129"/>
      <c r="AM38" s="101"/>
      <c r="AN38" s="249"/>
    </row>
    <row r="39" spans="1:40" ht="15.75" customHeight="1">
      <c r="A39" s="683"/>
      <c r="B39" s="314"/>
      <c r="C39" s="343"/>
      <c r="D39" s="37"/>
      <c r="E39" s="56"/>
      <c r="F39" s="423"/>
      <c r="G39" s="98"/>
      <c r="H39" s="36"/>
      <c r="I39" s="39"/>
      <c r="J39" s="75"/>
      <c r="K39" s="85"/>
      <c r="L39" s="85"/>
      <c r="M39" s="86"/>
      <c r="N39" s="770"/>
      <c r="O39" s="342" t="s">
        <v>97</v>
      </c>
      <c r="P39" s="40"/>
      <c r="Q39" s="41"/>
      <c r="R39" s="109"/>
      <c r="S39" s="143"/>
      <c r="T39" s="211" t="s">
        <v>331</v>
      </c>
      <c r="U39" s="211"/>
      <c r="V39" s="211"/>
      <c r="W39" s="211"/>
      <c r="X39" s="211"/>
      <c r="Y39" s="211" t="s">
        <v>332</v>
      </c>
      <c r="Z39" s="211"/>
      <c r="AA39" s="211"/>
      <c r="AB39" s="211"/>
      <c r="AC39" s="211"/>
      <c r="AD39" s="211"/>
      <c r="AE39" s="211"/>
      <c r="AF39" s="211"/>
      <c r="AG39" s="211"/>
      <c r="AH39" s="212"/>
      <c r="AI39" s="143"/>
      <c r="AJ39" s="143"/>
      <c r="AK39" s="143"/>
      <c r="AL39" s="143"/>
      <c r="AM39" s="167"/>
      <c r="AN39" s="251"/>
    </row>
    <row r="40" spans="1:40" ht="15.75" customHeight="1">
      <c r="A40" s="152"/>
      <c r="B40" s="144" t="s">
        <v>182</v>
      </c>
      <c r="C40" s="25"/>
      <c r="D40" s="25"/>
      <c r="E40" s="26"/>
      <c r="F40" s="140" t="s">
        <v>286</v>
      </c>
      <c r="G40" s="50"/>
      <c r="H40" s="35"/>
      <c r="I40" s="25"/>
      <c r="J40" s="26"/>
      <c r="K40" s="478" t="s">
        <v>185</v>
      </c>
      <c r="L40" s="693"/>
      <c r="M40" s="694"/>
      <c r="N40" s="543" t="s">
        <v>183</v>
      </c>
      <c r="O40" s="487"/>
      <c r="P40" s="487"/>
      <c r="Q40" s="488"/>
      <c r="R40" s="191" t="s">
        <v>0</v>
      </c>
      <c r="S40" s="841"/>
      <c r="T40" s="79" t="s">
        <v>184</v>
      </c>
      <c r="U40" s="79"/>
      <c r="V40" s="79"/>
      <c r="W40" s="79"/>
      <c r="X40" s="841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778"/>
      <c r="AJ40" s="31" t="s">
        <v>83</v>
      </c>
      <c r="AK40" s="31"/>
      <c r="AL40" s="31"/>
      <c r="AM40" s="101"/>
      <c r="AN40" s="249"/>
    </row>
    <row r="41" spans="1:40" ht="15.75" customHeight="1">
      <c r="A41" s="152"/>
      <c r="B41" s="35" t="s">
        <v>185</v>
      </c>
      <c r="C41" s="25"/>
      <c r="D41" s="25"/>
      <c r="E41" s="26"/>
      <c r="F41" s="140" t="s">
        <v>542</v>
      </c>
      <c r="G41" s="26"/>
      <c r="H41" s="770"/>
      <c r="I41" s="79" t="s">
        <v>259</v>
      </c>
      <c r="J41" s="24"/>
      <c r="K41" s="85"/>
      <c r="L41" s="85"/>
      <c r="M41" s="86"/>
      <c r="N41" s="210"/>
      <c r="O41" s="81"/>
      <c r="P41" s="81"/>
      <c r="Q41" s="110"/>
      <c r="R41" s="109"/>
      <c r="S41" s="81"/>
      <c r="T41" s="81"/>
      <c r="U41" s="81"/>
      <c r="V41" s="14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0"/>
      <c r="AI41" s="779"/>
      <c r="AJ41" s="799"/>
      <c r="AK41" s="799"/>
      <c r="AL41" s="799"/>
      <c r="AM41" s="101"/>
      <c r="AN41" s="249"/>
    </row>
    <row r="42" spans="1:40" ht="15.75" customHeight="1">
      <c r="A42" s="152"/>
      <c r="B42" s="35"/>
      <c r="C42" s="25"/>
      <c r="D42" s="25"/>
      <c r="E42" s="26"/>
      <c r="F42" s="140" t="s">
        <v>543</v>
      </c>
      <c r="G42" s="26"/>
      <c r="H42" s="770"/>
      <c r="I42" s="79" t="s">
        <v>258</v>
      </c>
      <c r="J42" s="24"/>
      <c r="K42" s="487" t="s">
        <v>186</v>
      </c>
      <c r="L42" s="487"/>
      <c r="M42" s="488"/>
      <c r="N42" s="543" t="s">
        <v>187</v>
      </c>
      <c r="O42" s="487"/>
      <c r="P42" s="487"/>
      <c r="Q42" s="488"/>
      <c r="R42" s="191" t="s">
        <v>0</v>
      </c>
      <c r="S42" s="79" t="s">
        <v>190</v>
      </c>
      <c r="T42" s="79"/>
      <c r="U42" s="79"/>
      <c r="V42" s="57"/>
      <c r="W42" s="25"/>
      <c r="X42" s="25"/>
      <c r="Y42" s="25"/>
      <c r="Z42" s="129"/>
      <c r="AA42" s="129"/>
      <c r="AB42" s="53" t="s">
        <v>12</v>
      </c>
      <c r="AC42" s="792"/>
      <c r="AD42" s="25" t="s">
        <v>191</v>
      </c>
      <c r="AE42" s="129"/>
      <c r="AF42" s="792"/>
      <c r="AG42" s="25" t="s">
        <v>189</v>
      </c>
      <c r="AH42" s="54" t="s">
        <v>38</v>
      </c>
      <c r="AI42" s="778"/>
      <c r="AJ42" s="25" t="s">
        <v>83</v>
      </c>
      <c r="AK42" s="31"/>
      <c r="AL42" s="31"/>
      <c r="AM42" s="101"/>
      <c r="AN42" s="249"/>
    </row>
    <row r="43" spans="1:40" ht="15.75" customHeight="1">
      <c r="A43" s="152"/>
      <c r="B43" s="35"/>
      <c r="C43" s="25"/>
      <c r="D43" s="25"/>
      <c r="E43" s="26"/>
      <c r="F43" s="140" t="s">
        <v>544</v>
      </c>
      <c r="G43" s="26"/>
      <c r="H43" s="770"/>
      <c r="I43" s="79" t="s">
        <v>260</v>
      </c>
      <c r="J43" s="24"/>
      <c r="K43" s="478" t="s">
        <v>188</v>
      </c>
      <c r="L43" s="478"/>
      <c r="M43" s="479"/>
      <c r="N43" s="770"/>
      <c r="O43" s="342" t="s">
        <v>97</v>
      </c>
      <c r="P43" s="25"/>
      <c r="Q43" s="26"/>
      <c r="R43" s="179" t="s">
        <v>0</v>
      </c>
      <c r="S43" s="161" t="s">
        <v>447</v>
      </c>
      <c r="T43" s="161"/>
      <c r="U43" s="161"/>
      <c r="V43" s="188"/>
      <c r="W43" s="162"/>
      <c r="X43" s="162"/>
      <c r="Y43" s="162"/>
      <c r="Z43" s="162"/>
      <c r="AA43" s="134"/>
      <c r="AB43" s="189" t="s">
        <v>12</v>
      </c>
      <c r="AC43" s="836"/>
      <c r="AD43" s="162" t="s">
        <v>191</v>
      </c>
      <c r="AE43" s="134"/>
      <c r="AF43" s="836"/>
      <c r="AG43" s="162" t="s">
        <v>189</v>
      </c>
      <c r="AH43" s="142" t="s">
        <v>38</v>
      </c>
      <c r="AI43" s="778"/>
      <c r="AJ43" s="797"/>
      <c r="AK43" s="797"/>
      <c r="AL43" s="797"/>
      <c r="AM43" s="101"/>
      <c r="AN43" s="249"/>
    </row>
    <row r="44" spans="1:40" ht="15.75" customHeight="1">
      <c r="A44" s="152"/>
      <c r="B44" s="35"/>
      <c r="C44" s="25"/>
      <c r="D44" s="25"/>
      <c r="E44" s="26"/>
      <c r="F44" s="35"/>
      <c r="G44" s="26"/>
      <c r="H44" s="770"/>
      <c r="I44" s="79" t="s">
        <v>404</v>
      </c>
      <c r="J44" s="24"/>
      <c r="K44" s="73"/>
      <c r="L44" s="73"/>
      <c r="M44" s="74"/>
      <c r="N44" s="695" t="s">
        <v>192</v>
      </c>
      <c r="O44" s="696"/>
      <c r="P44" s="696"/>
      <c r="Q44" s="697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29"/>
      <c r="AB44" s="53" t="s">
        <v>12</v>
      </c>
      <c r="AC44" s="792"/>
      <c r="AD44" s="25" t="s">
        <v>191</v>
      </c>
      <c r="AE44" s="129"/>
      <c r="AF44" s="792"/>
      <c r="AG44" s="25" t="s">
        <v>189</v>
      </c>
      <c r="AH44" s="54" t="s">
        <v>38</v>
      </c>
      <c r="AI44" s="52"/>
      <c r="AJ44" s="25"/>
      <c r="AK44" s="25"/>
      <c r="AL44" s="25"/>
      <c r="AM44" s="101"/>
      <c r="AN44" s="249"/>
    </row>
    <row r="45" spans="1:40" ht="15.75" customHeight="1">
      <c r="A45" s="152"/>
      <c r="B45" s="35"/>
      <c r="C45" s="25"/>
      <c r="D45" s="25"/>
      <c r="E45" s="26"/>
      <c r="F45" s="35"/>
      <c r="G45" s="26"/>
      <c r="H45" s="35"/>
      <c r="I45" s="25"/>
      <c r="J45" s="26"/>
      <c r="K45" s="129"/>
      <c r="L45" s="129"/>
      <c r="M45" s="129"/>
      <c r="N45" s="770"/>
      <c r="O45" s="342" t="s">
        <v>97</v>
      </c>
      <c r="P45" s="162"/>
      <c r="Q45" s="103"/>
      <c r="R45" s="179" t="s">
        <v>0</v>
      </c>
      <c r="S45" s="161" t="s">
        <v>447</v>
      </c>
      <c r="T45" s="161"/>
      <c r="U45" s="161"/>
      <c r="V45" s="188"/>
      <c r="W45" s="162"/>
      <c r="X45" s="162"/>
      <c r="Y45" s="162"/>
      <c r="Z45" s="162"/>
      <c r="AA45" s="134"/>
      <c r="AB45" s="189" t="s">
        <v>12</v>
      </c>
      <c r="AC45" s="836"/>
      <c r="AD45" s="162" t="s">
        <v>191</v>
      </c>
      <c r="AE45" s="134"/>
      <c r="AF45" s="836"/>
      <c r="AG45" s="162" t="s">
        <v>189</v>
      </c>
      <c r="AH45" s="142" t="s">
        <v>38</v>
      </c>
      <c r="AI45" s="52"/>
      <c r="AJ45" s="25"/>
      <c r="AK45" s="25"/>
      <c r="AL45" s="25"/>
      <c r="AM45" s="101"/>
      <c r="AN45" s="249"/>
    </row>
    <row r="46" spans="1:40" ht="15.75" customHeight="1">
      <c r="A46" s="152"/>
      <c r="B46" s="826" t="b">
        <v>0</v>
      </c>
      <c r="C46" s="721" t="s">
        <v>546</v>
      </c>
      <c r="D46" s="721"/>
      <c r="E46" s="722"/>
      <c r="F46" s="25"/>
      <c r="G46" s="26"/>
      <c r="H46" s="35"/>
      <c r="I46" s="25"/>
      <c r="J46" s="26"/>
      <c r="K46" s="25"/>
      <c r="L46" s="25"/>
      <c r="M46" s="26"/>
      <c r="N46" s="695" t="s">
        <v>193</v>
      </c>
      <c r="O46" s="696"/>
      <c r="P46" s="696"/>
      <c r="Q46" s="697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29"/>
      <c r="AA46" s="129"/>
      <c r="AB46" s="53" t="s">
        <v>12</v>
      </c>
      <c r="AC46" s="792"/>
      <c r="AD46" s="25" t="s">
        <v>191</v>
      </c>
      <c r="AE46" s="129"/>
      <c r="AF46" s="792"/>
      <c r="AG46" s="25" t="s">
        <v>189</v>
      </c>
      <c r="AH46" s="54" t="s">
        <v>38</v>
      </c>
      <c r="AI46" s="52"/>
      <c r="AJ46" s="25"/>
      <c r="AK46" s="25"/>
      <c r="AL46" s="25"/>
      <c r="AM46" s="101"/>
      <c r="AN46" s="249"/>
    </row>
    <row r="47" spans="1:40" ht="15.75" customHeight="1" thickBot="1">
      <c r="A47" s="153"/>
      <c r="B47" s="314"/>
      <c r="C47" s="343"/>
      <c r="D47" s="37"/>
      <c r="E47" s="56"/>
      <c r="F47" s="63"/>
      <c r="G47" s="89"/>
      <c r="H47" s="118"/>
      <c r="I47" s="63"/>
      <c r="J47" s="89"/>
      <c r="K47" s="63"/>
      <c r="L47" s="63"/>
      <c r="M47" s="89"/>
      <c r="N47" s="770"/>
      <c r="O47" s="342" t="s">
        <v>97</v>
      </c>
      <c r="P47" s="63"/>
      <c r="Q47" s="89"/>
      <c r="R47" s="156" t="s">
        <v>0</v>
      </c>
      <c r="S47" s="154" t="s">
        <v>447</v>
      </c>
      <c r="T47" s="154"/>
      <c r="U47" s="154"/>
      <c r="V47" s="155"/>
      <c r="W47" s="63"/>
      <c r="X47" s="63"/>
      <c r="Y47" s="63"/>
      <c r="Z47" s="63"/>
      <c r="AA47" s="165"/>
      <c r="AB47" s="164" t="s">
        <v>12</v>
      </c>
      <c r="AC47" s="842"/>
      <c r="AD47" s="63" t="s">
        <v>191</v>
      </c>
      <c r="AE47" s="165"/>
      <c r="AF47" s="842"/>
      <c r="AG47" s="63" t="s">
        <v>189</v>
      </c>
      <c r="AH47" s="120" t="s">
        <v>38</v>
      </c>
      <c r="AI47" s="156"/>
      <c r="AJ47" s="63"/>
      <c r="AK47" s="63"/>
      <c r="AL47" s="63"/>
      <c r="AM47" s="259"/>
      <c r="AN47" s="260"/>
    </row>
    <row r="48" spans="1:40" ht="15.75" customHeight="1">
      <c r="A48" s="540" t="s">
        <v>242</v>
      </c>
      <c r="B48" s="169" t="s">
        <v>59</v>
      </c>
      <c r="C48" s="19"/>
      <c r="D48" s="19"/>
      <c r="E48" s="69"/>
      <c r="F48" s="324" t="s">
        <v>286</v>
      </c>
      <c r="G48" s="69"/>
      <c r="H48" s="242"/>
      <c r="I48" s="19"/>
      <c r="J48" s="69"/>
      <c r="K48" s="545" t="s">
        <v>244</v>
      </c>
      <c r="L48" s="545"/>
      <c r="M48" s="545"/>
      <c r="N48" s="545"/>
      <c r="O48" s="545"/>
      <c r="P48" s="545"/>
      <c r="Q48" s="546"/>
      <c r="R48" s="7" t="s">
        <v>49</v>
      </c>
      <c r="S48" s="19" t="s">
        <v>195</v>
      </c>
      <c r="T48" s="19"/>
      <c r="U48" s="132"/>
      <c r="V48" s="132"/>
      <c r="W48" s="9"/>
      <c r="X48" s="132"/>
      <c r="Y48" s="9"/>
      <c r="Z48" s="133"/>
      <c r="AA48" s="133"/>
      <c r="AB48" s="133"/>
      <c r="AC48" s="133"/>
      <c r="AD48" s="133"/>
      <c r="AE48" s="133"/>
      <c r="AF48" s="133"/>
      <c r="AG48" s="133"/>
      <c r="AH48" s="133"/>
      <c r="AI48" s="775"/>
      <c r="AJ48" s="19" t="s">
        <v>83</v>
      </c>
      <c r="AK48" s="19"/>
      <c r="AL48" s="19"/>
      <c r="AM48" s="257"/>
      <c r="AN48" s="258"/>
    </row>
    <row r="49" spans="1:46" ht="15.75" customHeight="1">
      <c r="A49" s="541"/>
      <c r="B49" s="480" t="s">
        <v>194</v>
      </c>
      <c r="C49" s="481"/>
      <c r="D49" s="481"/>
      <c r="E49" s="482"/>
      <c r="F49" s="140" t="s">
        <v>542</v>
      </c>
      <c r="G49" s="18"/>
      <c r="H49" s="770"/>
      <c r="I49" s="79" t="s">
        <v>259</v>
      </c>
      <c r="J49" s="24"/>
      <c r="K49" s="478" t="s">
        <v>245</v>
      </c>
      <c r="L49" s="478"/>
      <c r="M49" s="478"/>
      <c r="N49" s="478"/>
      <c r="O49" s="478"/>
      <c r="P49" s="478"/>
      <c r="Q49" s="479"/>
      <c r="R49" s="27"/>
      <c r="S49" s="31"/>
      <c r="T49" s="45"/>
      <c r="U49" s="31"/>
      <c r="V49" s="45"/>
      <c r="W49" s="45"/>
      <c r="X49" s="45"/>
      <c r="Y49" s="45"/>
      <c r="Z49" s="129"/>
      <c r="AA49" s="129"/>
      <c r="AB49" s="32" t="s">
        <v>69</v>
      </c>
      <c r="AC49" s="843"/>
      <c r="AD49" s="843"/>
      <c r="AE49" s="843"/>
      <c r="AF49" s="45" t="s">
        <v>243</v>
      </c>
      <c r="AG49" s="32"/>
      <c r="AH49" s="24" t="s">
        <v>70</v>
      </c>
      <c r="AI49" s="778"/>
      <c r="AJ49" s="25" t="s">
        <v>219</v>
      </c>
      <c r="AK49" s="31"/>
      <c r="AL49" s="31"/>
      <c r="AM49" s="101"/>
      <c r="AN49" s="249"/>
      <c r="AT49" s="466"/>
    </row>
    <row r="50" spans="1:40" ht="15.75" customHeight="1">
      <c r="A50" s="541"/>
      <c r="B50" s="827" t="b">
        <v>0</v>
      </c>
      <c r="C50" s="723" t="s">
        <v>546</v>
      </c>
      <c r="D50" s="723"/>
      <c r="E50" s="724"/>
      <c r="F50" s="396"/>
      <c r="G50" s="56"/>
      <c r="H50" s="314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43"/>
      <c r="AA50" s="143"/>
      <c r="AB50" s="39"/>
      <c r="AC50" s="463"/>
      <c r="AD50" s="463"/>
      <c r="AE50" s="463"/>
      <c r="AF50" s="49"/>
      <c r="AG50" s="39"/>
      <c r="AH50" s="39"/>
      <c r="AI50" s="779"/>
      <c r="AJ50" s="799"/>
      <c r="AK50" s="799"/>
      <c r="AL50" s="799"/>
      <c r="AM50" s="101"/>
      <c r="AN50" s="249"/>
    </row>
    <row r="51" spans="1:40" ht="15.75" customHeight="1">
      <c r="A51" s="541"/>
      <c r="B51" s="16" t="s">
        <v>60</v>
      </c>
      <c r="C51" s="31"/>
      <c r="D51" s="31"/>
      <c r="E51" s="18"/>
      <c r="F51" s="140" t="s">
        <v>543</v>
      </c>
      <c r="G51" s="26"/>
      <c r="H51" s="770"/>
      <c r="I51" s="79" t="s">
        <v>258</v>
      </c>
      <c r="J51" s="24"/>
      <c r="K51" s="481" t="s">
        <v>247</v>
      </c>
      <c r="L51" s="481"/>
      <c r="M51" s="481"/>
      <c r="N51" s="481"/>
      <c r="O51" s="481"/>
      <c r="P51" s="481"/>
      <c r="Q51" s="482"/>
      <c r="R51" s="698" t="s">
        <v>462</v>
      </c>
      <c r="S51" s="699"/>
      <c r="T51" s="844"/>
      <c r="U51" s="844"/>
      <c r="V51" s="79" t="s">
        <v>460</v>
      </c>
      <c r="W51" s="807" t="s">
        <v>461</v>
      </c>
      <c r="X51" s="807"/>
      <c r="Y51" s="388" t="s">
        <v>38</v>
      </c>
      <c r="Z51" s="386"/>
      <c r="AA51" s="702" t="s">
        <v>419</v>
      </c>
      <c r="AB51" s="702"/>
      <c r="AC51" s="844"/>
      <c r="AD51" s="844"/>
      <c r="AE51" s="79" t="s">
        <v>460</v>
      </c>
      <c r="AF51" s="807" t="s">
        <v>461</v>
      </c>
      <c r="AG51" s="807"/>
      <c r="AH51" s="83" t="s">
        <v>70</v>
      </c>
      <c r="AI51" s="129"/>
      <c r="AJ51" s="129"/>
      <c r="AK51" s="129"/>
      <c r="AL51" s="129"/>
      <c r="AM51" s="101"/>
      <c r="AN51" s="249"/>
    </row>
    <row r="52" spans="1:40" ht="15.75" customHeight="1">
      <c r="A52" s="541"/>
      <c r="B52" s="76" t="s">
        <v>196</v>
      </c>
      <c r="C52" s="22"/>
      <c r="D52" s="22"/>
      <c r="E52" s="23"/>
      <c r="F52" s="140" t="s">
        <v>544</v>
      </c>
      <c r="G52" s="26"/>
      <c r="H52" s="770"/>
      <c r="I52" s="79" t="s">
        <v>260</v>
      </c>
      <c r="J52" s="24"/>
      <c r="K52" s="481" t="s">
        <v>246</v>
      </c>
      <c r="L52" s="481"/>
      <c r="M52" s="481"/>
      <c r="N52" s="481"/>
      <c r="O52" s="481"/>
      <c r="P52" s="481"/>
      <c r="Q52" s="482"/>
      <c r="R52" s="700" t="s">
        <v>417</v>
      </c>
      <c r="S52" s="701"/>
      <c r="T52" s="844"/>
      <c r="U52" s="844"/>
      <c r="V52" s="79" t="s">
        <v>460</v>
      </c>
      <c r="W52" s="807" t="s">
        <v>461</v>
      </c>
      <c r="X52" s="807"/>
      <c r="Y52" s="388" t="s">
        <v>38</v>
      </c>
      <c r="Z52" s="386"/>
      <c r="AA52" s="702" t="s">
        <v>420</v>
      </c>
      <c r="AB52" s="702"/>
      <c r="AC52" s="844"/>
      <c r="AD52" s="844"/>
      <c r="AE52" s="79" t="s">
        <v>460</v>
      </c>
      <c r="AF52" s="807" t="s">
        <v>461</v>
      </c>
      <c r="AG52" s="807"/>
      <c r="AH52" s="45" t="s">
        <v>70</v>
      </c>
      <c r="AI52" s="27"/>
      <c r="AJ52" s="25"/>
      <c r="AK52" s="31"/>
      <c r="AL52" s="31"/>
      <c r="AM52" s="101"/>
      <c r="AN52" s="249"/>
    </row>
    <row r="53" spans="1:40" ht="15.75" customHeight="1">
      <c r="A53" s="541"/>
      <c r="B53" s="76" t="s">
        <v>197</v>
      </c>
      <c r="C53" s="32"/>
      <c r="D53" s="32"/>
      <c r="E53" s="24"/>
      <c r="F53" s="35"/>
      <c r="G53" s="26"/>
      <c r="H53" s="770"/>
      <c r="I53" s="79" t="s">
        <v>404</v>
      </c>
      <c r="J53" s="24"/>
      <c r="K53" s="79"/>
      <c r="L53" s="73"/>
      <c r="M53" s="73"/>
      <c r="N53" s="129"/>
      <c r="O53" s="22"/>
      <c r="P53" s="22"/>
      <c r="Q53" s="23"/>
      <c r="R53" s="700" t="s">
        <v>418</v>
      </c>
      <c r="S53" s="701"/>
      <c r="T53" s="844"/>
      <c r="U53" s="844"/>
      <c r="V53" s="79" t="s">
        <v>460</v>
      </c>
      <c r="W53" s="807" t="s">
        <v>461</v>
      </c>
      <c r="X53" s="807"/>
      <c r="Y53" s="79" t="s">
        <v>38</v>
      </c>
      <c r="Z53" s="53"/>
      <c r="AA53" s="53"/>
      <c r="AB53" s="465"/>
      <c r="AC53" s="465"/>
      <c r="AD53" s="465"/>
      <c r="AE53" s="45"/>
      <c r="AF53" s="32"/>
      <c r="AG53" s="129"/>
      <c r="AH53" s="24"/>
      <c r="AI53" s="27"/>
      <c r="AJ53" s="25"/>
      <c r="AK53" s="31"/>
      <c r="AL53" s="31"/>
      <c r="AM53" s="101"/>
      <c r="AN53" s="249"/>
    </row>
    <row r="54" spans="1:40" ht="15.75" customHeight="1" thickBot="1">
      <c r="A54" s="452"/>
      <c r="B54" s="828" t="b">
        <v>0</v>
      </c>
      <c r="C54" s="714" t="s">
        <v>546</v>
      </c>
      <c r="D54" s="714"/>
      <c r="E54" s="715"/>
      <c r="F54" s="63"/>
      <c r="G54" s="63"/>
      <c r="H54" s="464"/>
      <c r="I54" s="154"/>
      <c r="J54" s="15"/>
      <c r="K54" s="451"/>
      <c r="L54" s="87"/>
      <c r="M54" s="87"/>
      <c r="N54" s="165"/>
      <c r="O54" s="11"/>
      <c r="P54" s="11"/>
      <c r="Q54" s="12"/>
      <c r="R54" s="450"/>
      <c r="S54" s="450"/>
      <c r="T54" s="467"/>
      <c r="U54" s="467"/>
      <c r="V54" s="154"/>
      <c r="W54" s="164"/>
      <c r="X54" s="468"/>
      <c r="Y54" s="154"/>
      <c r="Z54" s="164"/>
      <c r="AA54" s="164"/>
      <c r="AB54" s="387"/>
      <c r="AC54" s="387"/>
      <c r="AD54" s="387"/>
      <c r="AE54" s="88"/>
      <c r="AF54" s="15"/>
      <c r="AG54" s="165"/>
      <c r="AH54" s="14"/>
      <c r="AI54" s="15"/>
      <c r="AJ54" s="63"/>
      <c r="AK54" s="64"/>
      <c r="AL54" s="65"/>
      <c r="AM54" s="165"/>
      <c r="AN54" s="260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178"/>
    </row>
    <row r="3" spans="1:40" ht="15.75" customHeight="1">
      <c r="A3" s="6"/>
      <c r="B3" s="504" t="s">
        <v>63</v>
      </c>
      <c r="C3" s="505"/>
      <c r="D3" s="505"/>
      <c r="E3" s="506"/>
      <c r="F3" s="591" t="s">
        <v>429</v>
      </c>
      <c r="G3" s="592"/>
      <c r="H3" s="534" t="s">
        <v>261</v>
      </c>
      <c r="I3" s="535"/>
      <c r="J3" s="536"/>
      <c r="K3" s="504" t="s">
        <v>65</v>
      </c>
      <c r="L3" s="505"/>
      <c r="M3" s="506"/>
      <c r="N3" s="574" t="s">
        <v>53</v>
      </c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0" t="s">
        <v>264</v>
      </c>
      <c r="AN3" s="613"/>
    </row>
    <row r="4" spans="1:40" ht="15.75" customHeight="1" thickBot="1">
      <c r="A4" s="10"/>
      <c r="B4" s="579" t="s">
        <v>76</v>
      </c>
      <c r="C4" s="580"/>
      <c r="D4" s="580"/>
      <c r="E4" s="581"/>
      <c r="F4" s="593"/>
      <c r="G4" s="594"/>
      <c r="H4" s="537"/>
      <c r="I4" s="538"/>
      <c r="J4" s="539"/>
      <c r="K4" s="579" t="s">
        <v>66</v>
      </c>
      <c r="L4" s="580"/>
      <c r="M4" s="581"/>
      <c r="N4" s="595" t="s">
        <v>66</v>
      </c>
      <c r="O4" s="596"/>
      <c r="P4" s="596"/>
      <c r="Q4" s="597"/>
      <c r="R4" s="576" t="s">
        <v>67</v>
      </c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8"/>
      <c r="AI4" s="576" t="s">
        <v>68</v>
      </c>
      <c r="AJ4" s="577"/>
      <c r="AK4" s="577"/>
      <c r="AL4" s="577"/>
      <c r="AM4" s="614"/>
      <c r="AN4" s="615"/>
    </row>
    <row r="5" spans="1:40" ht="15.75" customHeight="1">
      <c r="A5" s="540" t="s">
        <v>433</v>
      </c>
      <c r="B5" s="16" t="s">
        <v>14</v>
      </c>
      <c r="C5" s="31"/>
      <c r="D5" s="31"/>
      <c r="E5" s="18"/>
      <c r="F5" s="729" t="s">
        <v>15</v>
      </c>
      <c r="G5" s="536"/>
      <c r="H5" s="9"/>
      <c r="I5" s="9"/>
      <c r="J5" s="9"/>
      <c r="K5" s="544" t="s">
        <v>102</v>
      </c>
      <c r="L5" s="505"/>
      <c r="M5" s="506"/>
      <c r="N5" s="504" t="s">
        <v>16</v>
      </c>
      <c r="O5" s="505"/>
      <c r="P5" s="505"/>
      <c r="Q5" s="506"/>
      <c r="R5" s="849"/>
      <c r="S5" s="19" t="s">
        <v>17</v>
      </c>
      <c r="T5" s="132"/>
      <c r="U5" s="19"/>
      <c r="V5" s="9"/>
      <c r="W5" s="132"/>
      <c r="X5" s="132"/>
      <c r="Y5" s="9"/>
      <c r="Z5" s="132"/>
      <c r="AA5" s="132"/>
      <c r="AB5" s="32" t="s">
        <v>69</v>
      </c>
      <c r="AC5" s="860"/>
      <c r="AD5" s="860"/>
      <c r="AE5" s="860"/>
      <c r="AF5" s="860"/>
      <c r="AG5" s="860"/>
      <c r="AH5" s="54" t="s">
        <v>38</v>
      </c>
      <c r="AI5" s="778"/>
      <c r="AJ5" s="25" t="s">
        <v>10</v>
      </c>
      <c r="AK5" s="31"/>
      <c r="AL5" s="31"/>
      <c r="AM5" s="326"/>
      <c r="AN5" s="327"/>
    </row>
    <row r="6" spans="1:40" ht="15.75" customHeight="1">
      <c r="A6" s="541"/>
      <c r="B6" s="480" t="s">
        <v>18</v>
      </c>
      <c r="C6" s="736"/>
      <c r="D6" s="736"/>
      <c r="E6" s="482"/>
      <c r="F6" s="772"/>
      <c r="G6" s="24">
        <v>3</v>
      </c>
      <c r="H6" s="772"/>
      <c r="I6" s="79" t="s">
        <v>259</v>
      </c>
      <c r="J6" s="24"/>
      <c r="K6" s="616" t="s">
        <v>19</v>
      </c>
      <c r="L6" s="736"/>
      <c r="M6" s="482"/>
      <c r="N6" s="616" t="s">
        <v>20</v>
      </c>
      <c r="O6" s="478"/>
      <c r="P6" s="478"/>
      <c r="Q6" s="479"/>
      <c r="R6" s="850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778"/>
      <c r="AJ6" s="25" t="s">
        <v>219</v>
      </c>
      <c r="AK6" s="31"/>
      <c r="AL6" s="31"/>
      <c r="AM6" s="328"/>
      <c r="AN6" s="329"/>
    </row>
    <row r="7" spans="1:40" ht="15.75" customHeight="1">
      <c r="A7" s="541"/>
      <c r="B7" s="480" t="s">
        <v>64</v>
      </c>
      <c r="C7" s="736"/>
      <c r="D7" s="736"/>
      <c r="E7" s="482"/>
      <c r="F7" s="772"/>
      <c r="G7" s="24">
        <v>2</v>
      </c>
      <c r="H7" s="772"/>
      <c r="I7" s="79" t="s">
        <v>258</v>
      </c>
      <c r="J7" s="24"/>
      <c r="K7" s="35"/>
      <c r="L7" s="25"/>
      <c r="M7" s="26"/>
      <c r="N7" s="616" t="s">
        <v>21</v>
      </c>
      <c r="O7" s="478"/>
      <c r="P7" s="478"/>
      <c r="Q7" s="479"/>
      <c r="R7" s="330"/>
      <c r="S7" s="330"/>
      <c r="T7" s="140" t="s">
        <v>35</v>
      </c>
      <c r="U7" s="31"/>
      <c r="V7" s="31"/>
      <c r="W7" s="32"/>
      <c r="X7" s="32"/>
      <c r="Y7" s="32"/>
      <c r="Z7" s="32" t="s">
        <v>12</v>
      </c>
      <c r="AA7" s="857"/>
      <c r="AB7" s="857"/>
      <c r="AC7" s="857"/>
      <c r="AD7" s="857"/>
      <c r="AE7" s="857"/>
      <c r="AF7" s="857"/>
      <c r="AG7" s="857"/>
      <c r="AH7" s="24" t="s">
        <v>38</v>
      </c>
      <c r="AI7" s="778"/>
      <c r="AJ7" s="797"/>
      <c r="AK7" s="797"/>
      <c r="AL7" s="797"/>
      <c r="AM7" s="328"/>
      <c r="AN7" s="329"/>
    </row>
    <row r="8" spans="1:40" ht="15.75" customHeight="1">
      <c r="A8" s="541"/>
      <c r="B8" s="34" t="s">
        <v>23</v>
      </c>
      <c r="C8" s="31"/>
      <c r="D8" s="31"/>
      <c r="E8" s="18"/>
      <c r="F8" s="832"/>
      <c r="G8" s="75">
        <v>1</v>
      </c>
      <c r="H8" s="772"/>
      <c r="I8" s="79" t="s">
        <v>260</v>
      </c>
      <c r="J8" s="24"/>
      <c r="K8" s="35"/>
      <c r="L8" s="25"/>
      <c r="M8" s="26"/>
      <c r="N8" s="628" t="s">
        <v>24</v>
      </c>
      <c r="O8" s="609"/>
      <c r="P8" s="609"/>
      <c r="Q8" s="610"/>
      <c r="R8" s="127"/>
      <c r="S8" s="336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59"/>
      <c r="AD8" s="859"/>
      <c r="AE8" s="859"/>
      <c r="AF8" s="859"/>
      <c r="AG8" s="39" t="s">
        <v>36</v>
      </c>
      <c r="AH8" s="75" t="s">
        <v>38</v>
      </c>
      <c r="AI8" s="27"/>
      <c r="AJ8" s="25"/>
      <c r="AK8" s="31"/>
      <c r="AL8" s="31"/>
      <c r="AM8" s="328"/>
      <c r="AN8" s="329"/>
    </row>
    <row r="9" spans="1:40" ht="15.75" customHeight="1">
      <c r="A9" s="541"/>
      <c r="B9" s="34"/>
      <c r="C9" s="31"/>
      <c r="D9" s="31"/>
      <c r="E9" s="18"/>
      <c r="F9" s="727" t="s">
        <v>25</v>
      </c>
      <c r="G9" s="728"/>
      <c r="H9" s="772"/>
      <c r="I9" s="79" t="s">
        <v>404</v>
      </c>
      <c r="J9" s="24"/>
      <c r="K9" s="35"/>
      <c r="L9" s="25"/>
      <c r="M9" s="26"/>
      <c r="N9" s="501" t="s">
        <v>26</v>
      </c>
      <c r="O9" s="502"/>
      <c r="P9" s="502"/>
      <c r="Q9" s="503"/>
      <c r="R9" s="850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58"/>
      <c r="AD9" s="858"/>
      <c r="AE9" s="858"/>
      <c r="AF9" s="858"/>
      <c r="AG9" s="858"/>
      <c r="AH9" s="54" t="s">
        <v>38</v>
      </c>
      <c r="AI9" s="27"/>
      <c r="AJ9" s="31"/>
      <c r="AK9" s="31"/>
      <c r="AL9" s="31"/>
      <c r="AM9" s="328"/>
      <c r="AN9" s="329"/>
    </row>
    <row r="10" spans="1:40" ht="15.75" customHeight="1">
      <c r="A10" s="541"/>
      <c r="B10" s="21"/>
      <c r="C10" s="72"/>
      <c r="D10" s="72"/>
      <c r="E10" s="23"/>
      <c r="F10" s="772"/>
      <c r="G10" s="24">
        <v>3</v>
      </c>
      <c r="H10" s="32"/>
      <c r="I10" s="32"/>
      <c r="J10" s="32"/>
      <c r="K10" s="35"/>
      <c r="L10" s="25"/>
      <c r="M10" s="26"/>
      <c r="N10" s="616" t="s">
        <v>20</v>
      </c>
      <c r="O10" s="481"/>
      <c r="P10" s="481"/>
      <c r="Q10" s="482"/>
      <c r="R10" s="850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28"/>
      <c r="AN10" s="329"/>
    </row>
    <row r="11" spans="1:40" ht="15.75" customHeight="1">
      <c r="A11" s="541"/>
      <c r="B11" s="21"/>
      <c r="C11" s="72"/>
      <c r="D11" s="72"/>
      <c r="E11" s="23"/>
      <c r="F11" s="772"/>
      <c r="G11" s="24">
        <v>2</v>
      </c>
      <c r="H11" s="32"/>
      <c r="I11" s="32"/>
      <c r="J11" s="32"/>
      <c r="K11" s="35"/>
      <c r="L11" s="25"/>
      <c r="M11" s="26"/>
      <c r="N11" s="616" t="s">
        <v>21</v>
      </c>
      <c r="O11" s="481"/>
      <c r="P11" s="481"/>
      <c r="Q11" s="482"/>
      <c r="R11" s="330"/>
      <c r="S11" s="330"/>
      <c r="T11" s="140" t="s">
        <v>35</v>
      </c>
      <c r="U11" s="31"/>
      <c r="V11" s="31"/>
      <c r="W11" s="32"/>
      <c r="X11" s="32"/>
      <c r="Y11" s="32"/>
      <c r="Z11" s="32" t="s">
        <v>12</v>
      </c>
      <c r="AA11" s="857"/>
      <c r="AB11" s="857"/>
      <c r="AC11" s="857"/>
      <c r="AD11" s="857"/>
      <c r="AE11" s="857"/>
      <c r="AF11" s="857"/>
      <c r="AG11" s="857"/>
      <c r="AH11" s="24" t="s">
        <v>38</v>
      </c>
      <c r="AI11" s="32"/>
      <c r="AJ11" s="31"/>
      <c r="AK11" s="31"/>
      <c r="AL11" s="31"/>
      <c r="AM11" s="328"/>
      <c r="AN11" s="329"/>
    </row>
    <row r="12" spans="1:40" ht="15.75" customHeight="1">
      <c r="A12" s="541"/>
      <c r="B12" s="21"/>
      <c r="C12" s="72"/>
      <c r="D12" s="72"/>
      <c r="E12" s="23"/>
      <c r="F12" s="832"/>
      <c r="G12" s="75">
        <v>1</v>
      </c>
      <c r="H12" s="32"/>
      <c r="I12" s="32"/>
      <c r="J12" s="32"/>
      <c r="K12" s="35"/>
      <c r="L12" s="25"/>
      <c r="M12" s="26"/>
      <c r="N12" s="628" t="s">
        <v>24</v>
      </c>
      <c r="O12" s="609"/>
      <c r="P12" s="609"/>
      <c r="Q12" s="610"/>
      <c r="R12" s="127"/>
      <c r="S12" s="336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59"/>
      <c r="AD12" s="859"/>
      <c r="AE12" s="859"/>
      <c r="AF12" s="859"/>
      <c r="AG12" s="39" t="s">
        <v>36</v>
      </c>
      <c r="AH12" s="75" t="s">
        <v>38</v>
      </c>
      <c r="AI12" s="27"/>
      <c r="AJ12" s="25"/>
      <c r="AK12" s="31"/>
      <c r="AL12" s="31"/>
      <c r="AM12" s="328"/>
      <c r="AN12" s="329"/>
    </row>
    <row r="13" spans="1:40" ht="15.75" customHeight="1">
      <c r="A13" s="541"/>
      <c r="B13" s="21"/>
      <c r="C13" s="72"/>
      <c r="D13" s="72"/>
      <c r="E13" s="23"/>
      <c r="F13" s="727" t="s">
        <v>27</v>
      </c>
      <c r="G13" s="728"/>
      <c r="H13" s="32"/>
      <c r="I13" s="32"/>
      <c r="J13" s="32"/>
      <c r="K13" s="35"/>
      <c r="L13" s="25"/>
      <c r="M13" s="26"/>
      <c r="N13" s="501" t="s">
        <v>28</v>
      </c>
      <c r="O13" s="502"/>
      <c r="P13" s="502"/>
      <c r="Q13" s="503"/>
      <c r="R13" s="850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58"/>
      <c r="AD13" s="858"/>
      <c r="AE13" s="858"/>
      <c r="AF13" s="858"/>
      <c r="AG13" s="858"/>
      <c r="AH13" s="54" t="s">
        <v>38</v>
      </c>
      <c r="AI13" s="27"/>
      <c r="AJ13" s="25"/>
      <c r="AK13" s="31"/>
      <c r="AL13" s="31"/>
      <c r="AM13" s="328"/>
      <c r="AN13" s="329"/>
    </row>
    <row r="14" spans="1:40" ht="15.75" customHeight="1">
      <c r="A14" s="541"/>
      <c r="B14" s="21"/>
      <c r="C14" s="337"/>
      <c r="D14" s="337"/>
      <c r="E14" s="338"/>
      <c r="F14" s="772"/>
      <c r="G14" s="24">
        <v>3</v>
      </c>
      <c r="H14" s="32"/>
      <c r="I14" s="32"/>
      <c r="J14" s="32"/>
      <c r="K14" s="35"/>
      <c r="L14" s="25"/>
      <c r="M14" s="26"/>
      <c r="N14" s="616" t="s">
        <v>20</v>
      </c>
      <c r="O14" s="481"/>
      <c r="P14" s="481"/>
      <c r="Q14" s="482"/>
      <c r="R14" s="850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28"/>
      <c r="AN14" s="329"/>
    </row>
    <row r="15" spans="1:40" ht="15.75" customHeight="1">
      <c r="A15" s="541"/>
      <c r="B15" s="34"/>
      <c r="C15" s="31"/>
      <c r="D15" s="31"/>
      <c r="E15" s="18"/>
      <c r="F15" s="772"/>
      <c r="G15" s="24">
        <v>2</v>
      </c>
      <c r="H15" s="32"/>
      <c r="I15" s="32"/>
      <c r="J15" s="32"/>
      <c r="K15" s="35"/>
      <c r="L15" s="25"/>
      <c r="M15" s="26"/>
      <c r="N15" s="616" t="s">
        <v>21</v>
      </c>
      <c r="O15" s="481"/>
      <c r="P15" s="481"/>
      <c r="Q15" s="482"/>
      <c r="R15" s="330"/>
      <c r="S15" s="330"/>
      <c r="T15" s="140" t="s">
        <v>35</v>
      </c>
      <c r="U15" s="31"/>
      <c r="V15" s="31"/>
      <c r="W15" s="32"/>
      <c r="X15" s="32"/>
      <c r="Y15" s="32"/>
      <c r="Z15" s="32" t="s">
        <v>12</v>
      </c>
      <c r="AA15" s="857"/>
      <c r="AB15" s="857"/>
      <c r="AC15" s="857"/>
      <c r="AD15" s="857"/>
      <c r="AE15" s="857"/>
      <c r="AF15" s="857"/>
      <c r="AG15" s="857"/>
      <c r="AH15" s="24" t="s">
        <v>38</v>
      </c>
      <c r="AI15" s="27"/>
      <c r="AJ15" s="31"/>
      <c r="AK15" s="31"/>
      <c r="AL15" s="31"/>
      <c r="AM15" s="328"/>
      <c r="AN15" s="329"/>
    </row>
    <row r="16" spans="1:40" ht="15.75" customHeight="1">
      <c r="A16" s="224"/>
      <c r="B16" s="770"/>
      <c r="C16" s="184" t="s">
        <v>29</v>
      </c>
      <c r="D16" s="31"/>
      <c r="E16" s="18"/>
      <c r="F16" s="832"/>
      <c r="G16" s="75">
        <v>1</v>
      </c>
      <c r="H16" s="32"/>
      <c r="I16" s="32"/>
      <c r="J16" s="32"/>
      <c r="K16" s="35"/>
      <c r="L16" s="25"/>
      <c r="M16" s="26"/>
      <c r="N16" s="628" t="s">
        <v>24</v>
      </c>
      <c r="O16" s="609"/>
      <c r="P16" s="609"/>
      <c r="Q16" s="610"/>
      <c r="R16" s="127"/>
      <c r="S16" s="336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59"/>
      <c r="AD16" s="859"/>
      <c r="AE16" s="859"/>
      <c r="AF16" s="859"/>
      <c r="AG16" s="39" t="s">
        <v>36</v>
      </c>
      <c r="AH16" s="75" t="s">
        <v>38</v>
      </c>
      <c r="AI16" s="27"/>
      <c r="AJ16" s="25"/>
      <c r="AK16" s="31"/>
      <c r="AL16" s="31"/>
      <c r="AM16" s="328"/>
      <c r="AN16" s="329"/>
    </row>
    <row r="17" spans="1:40" ht="15.75" customHeight="1">
      <c r="A17" s="224"/>
      <c r="B17" s="770"/>
      <c r="C17" s="184" t="s">
        <v>32</v>
      </c>
      <c r="D17" s="31"/>
      <c r="E17" s="18"/>
      <c r="F17" s="727" t="s">
        <v>30</v>
      </c>
      <c r="G17" s="728"/>
      <c r="H17" s="32"/>
      <c r="I17" s="32"/>
      <c r="J17" s="32"/>
      <c r="K17" s="35"/>
      <c r="L17" s="25"/>
      <c r="M17" s="26"/>
      <c r="N17" s="501" t="s">
        <v>31</v>
      </c>
      <c r="O17" s="502"/>
      <c r="P17" s="502"/>
      <c r="Q17" s="503"/>
      <c r="R17" s="850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58"/>
      <c r="AD17" s="858"/>
      <c r="AE17" s="858"/>
      <c r="AF17" s="858"/>
      <c r="AG17" s="858"/>
      <c r="AH17" s="54" t="s">
        <v>38</v>
      </c>
      <c r="AI17" s="27"/>
      <c r="AJ17" s="25"/>
      <c r="AK17" s="31"/>
      <c r="AL17" s="31"/>
      <c r="AM17" s="328"/>
      <c r="AN17" s="329"/>
    </row>
    <row r="18" spans="1:40" ht="15.75" customHeight="1">
      <c r="A18" s="224"/>
      <c r="B18" s="770"/>
      <c r="C18" s="184" t="s">
        <v>33</v>
      </c>
      <c r="D18" s="31"/>
      <c r="E18" s="18"/>
      <c r="F18" s="772"/>
      <c r="G18" s="24">
        <v>3</v>
      </c>
      <c r="H18" s="32"/>
      <c r="I18" s="32"/>
      <c r="J18" s="32"/>
      <c r="K18" s="35"/>
      <c r="L18" s="25"/>
      <c r="M18" s="26"/>
      <c r="N18" s="616" t="s">
        <v>20</v>
      </c>
      <c r="O18" s="481"/>
      <c r="P18" s="481"/>
      <c r="Q18" s="482"/>
      <c r="R18" s="850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28"/>
      <c r="AN18" s="329"/>
    </row>
    <row r="19" spans="1:40" ht="15.75" customHeight="1">
      <c r="A19" s="183"/>
      <c r="B19" s="770"/>
      <c r="C19" s="184" t="s">
        <v>34</v>
      </c>
      <c r="D19" s="31"/>
      <c r="E19" s="18"/>
      <c r="F19" s="772"/>
      <c r="G19" s="24">
        <v>2</v>
      </c>
      <c r="H19" s="32"/>
      <c r="I19" s="32"/>
      <c r="J19" s="32"/>
      <c r="K19" s="35"/>
      <c r="L19" s="25"/>
      <c r="M19" s="26"/>
      <c r="N19" s="616" t="s">
        <v>21</v>
      </c>
      <c r="O19" s="481"/>
      <c r="P19" s="481"/>
      <c r="Q19" s="482"/>
      <c r="R19" s="330"/>
      <c r="S19" s="330"/>
      <c r="T19" s="140" t="s">
        <v>35</v>
      </c>
      <c r="U19" s="31"/>
      <c r="V19" s="31"/>
      <c r="W19" s="32"/>
      <c r="X19" s="32"/>
      <c r="Y19" s="32"/>
      <c r="Z19" s="32" t="s">
        <v>12</v>
      </c>
      <c r="AA19" s="857"/>
      <c r="AB19" s="857"/>
      <c r="AC19" s="857"/>
      <c r="AD19" s="857"/>
      <c r="AE19" s="857"/>
      <c r="AF19" s="857"/>
      <c r="AG19" s="857"/>
      <c r="AH19" s="24" t="s">
        <v>38</v>
      </c>
      <c r="AI19" s="32"/>
      <c r="AJ19" s="31"/>
      <c r="AK19" s="31"/>
      <c r="AL19" s="31"/>
      <c r="AM19" s="328"/>
      <c r="AN19" s="329"/>
    </row>
    <row r="20" spans="1:40" ht="15.75" customHeight="1">
      <c r="A20" s="58"/>
      <c r="B20" s="383"/>
      <c r="C20" s="184"/>
      <c r="D20" s="31"/>
      <c r="E20" s="18"/>
      <c r="F20" s="770"/>
      <c r="G20" s="24">
        <v>1</v>
      </c>
      <c r="H20" s="32"/>
      <c r="I20" s="32"/>
      <c r="J20" s="32"/>
      <c r="K20" s="35"/>
      <c r="L20" s="25"/>
      <c r="M20" s="26"/>
      <c r="N20" s="480" t="s">
        <v>24</v>
      </c>
      <c r="O20" s="481"/>
      <c r="P20" s="481"/>
      <c r="Q20" s="482"/>
      <c r="R20" s="76"/>
      <c r="S20" s="336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57"/>
      <c r="AD20" s="857"/>
      <c r="AE20" s="857"/>
      <c r="AF20" s="857"/>
      <c r="AG20" s="32" t="s">
        <v>36</v>
      </c>
      <c r="AH20" s="24" t="s">
        <v>38</v>
      </c>
      <c r="AI20" s="32"/>
      <c r="AJ20" s="31"/>
      <c r="AK20" s="31"/>
      <c r="AL20" s="31"/>
      <c r="AM20" s="328"/>
      <c r="AN20" s="329"/>
    </row>
    <row r="21" spans="1:40" ht="15.75" customHeight="1" thickBot="1">
      <c r="A21" s="305"/>
      <c r="B21" s="846" t="b">
        <v>0</v>
      </c>
      <c r="C21" s="717" t="s">
        <v>551</v>
      </c>
      <c r="D21" s="717"/>
      <c r="E21" s="717"/>
      <c r="F21" s="70"/>
      <c r="G21" s="15"/>
      <c r="H21" s="13"/>
      <c r="I21" s="15"/>
      <c r="J21" s="14"/>
      <c r="K21" s="725" t="s">
        <v>319</v>
      </c>
      <c r="L21" s="726"/>
      <c r="M21" s="726"/>
      <c r="N21" s="576" t="s">
        <v>269</v>
      </c>
      <c r="O21" s="577"/>
      <c r="P21" s="577"/>
      <c r="Q21" s="578"/>
      <c r="R21" s="810"/>
      <c r="S21" s="63" t="s">
        <v>541</v>
      </c>
      <c r="T21" s="426"/>
      <c r="U21" s="310"/>
      <c r="V21" s="310"/>
      <c r="W21" s="310"/>
      <c r="X21" s="310"/>
      <c r="Y21" s="310"/>
      <c r="Z21" s="310"/>
      <c r="AA21" s="310"/>
      <c r="AB21" s="310"/>
      <c r="AC21" s="310"/>
      <c r="AD21" s="311"/>
      <c r="AE21" s="311"/>
      <c r="AF21" s="312"/>
      <c r="AG21" s="312"/>
      <c r="AH21" s="313"/>
      <c r="AI21" s="384"/>
      <c r="AJ21" s="309"/>
      <c r="AK21" s="309"/>
      <c r="AL21" s="385"/>
      <c r="AM21" s="259"/>
      <c r="AN21" s="260"/>
    </row>
    <row r="22" spans="1:40" ht="15.75" customHeight="1">
      <c r="A22" s="540" t="s">
        <v>248</v>
      </c>
      <c r="B22" s="16" t="s">
        <v>2</v>
      </c>
      <c r="C22" s="17"/>
      <c r="D22" s="108"/>
      <c r="E22" s="23"/>
      <c r="F22" s="17" t="s">
        <v>432</v>
      </c>
      <c r="G22" s="24"/>
      <c r="H22" s="7"/>
      <c r="I22" s="9"/>
      <c r="J22" s="8"/>
      <c r="K22" s="545" t="s">
        <v>198</v>
      </c>
      <c r="L22" s="545"/>
      <c r="M22" s="546"/>
      <c r="N22" s="504" t="s">
        <v>61</v>
      </c>
      <c r="O22" s="505"/>
      <c r="P22" s="505"/>
      <c r="Q22" s="506"/>
      <c r="R22" s="7" t="s">
        <v>49</v>
      </c>
      <c r="S22" s="19" t="s">
        <v>199</v>
      </c>
      <c r="T22" s="19"/>
      <c r="U22" s="19"/>
      <c r="V22" s="190" t="s">
        <v>69</v>
      </c>
      <c r="W22" s="856"/>
      <c r="X22" s="856"/>
      <c r="Y22" s="132" t="s">
        <v>200</v>
      </c>
      <c r="Z22" s="9"/>
      <c r="AA22" s="9"/>
      <c r="AB22" s="856"/>
      <c r="AC22" s="856"/>
      <c r="AD22" s="856"/>
      <c r="AE22" s="856"/>
      <c r="AF22" s="856"/>
      <c r="AG22" s="856"/>
      <c r="AH22" s="8" t="s">
        <v>70</v>
      </c>
      <c r="AI22" s="778"/>
      <c r="AJ22" s="31" t="s">
        <v>83</v>
      </c>
      <c r="AK22" s="31"/>
      <c r="AL22" s="31"/>
      <c r="AM22" s="101"/>
      <c r="AN22" s="249"/>
    </row>
    <row r="23" spans="1:40" ht="15.75" customHeight="1">
      <c r="A23" s="541"/>
      <c r="B23" s="480" t="s">
        <v>201</v>
      </c>
      <c r="C23" s="736"/>
      <c r="D23" s="736"/>
      <c r="E23" s="482"/>
      <c r="F23" s="848"/>
      <c r="G23" s="24">
        <v>5</v>
      </c>
      <c r="H23" s="770"/>
      <c r="I23" s="79" t="s">
        <v>259</v>
      </c>
      <c r="J23" s="24"/>
      <c r="K23" s="478" t="s">
        <v>202</v>
      </c>
      <c r="L23" s="478"/>
      <c r="M23" s="479"/>
      <c r="N23" s="480" t="s">
        <v>249</v>
      </c>
      <c r="O23" s="481"/>
      <c r="P23" s="481"/>
      <c r="Q23" s="482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29"/>
      <c r="AB23" s="32" t="s">
        <v>69</v>
      </c>
      <c r="AC23" s="776"/>
      <c r="AD23" s="32" t="s">
        <v>191</v>
      </c>
      <c r="AE23" s="32"/>
      <c r="AF23" s="776"/>
      <c r="AG23" s="32" t="s">
        <v>189</v>
      </c>
      <c r="AH23" s="24" t="s">
        <v>70</v>
      </c>
      <c r="AI23" s="778"/>
      <c r="AJ23" s="797"/>
      <c r="AK23" s="797"/>
      <c r="AL23" s="797"/>
      <c r="AM23" s="101"/>
      <c r="AN23" s="249"/>
    </row>
    <row r="24" spans="1:40" ht="15.75" customHeight="1">
      <c r="A24" s="541"/>
      <c r="B24" s="480" t="s">
        <v>203</v>
      </c>
      <c r="C24" s="736"/>
      <c r="D24" s="736"/>
      <c r="E24" s="482"/>
      <c r="F24" s="848"/>
      <c r="G24" s="24">
        <v>4</v>
      </c>
      <c r="H24" s="770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777"/>
      <c r="S24" s="37" t="s">
        <v>340</v>
      </c>
      <c r="T24" s="37"/>
      <c r="U24" s="37"/>
      <c r="V24" s="37"/>
      <c r="W24" s="39"/>
      <c r="X24" s="39"/>
      <c r="Y24" s="39"/>
      <c r="Z24" s="39"/>
      <c r="AA24" s="143"/>
      <c r="AB24" s="39"/>
      <c r="AC24" s="55"/>
      <c r="AD24" s="55"/>
      <c r="AE24" s="55"/>
      <c r="AF24" s="55"/>
      <c r="AG24" s="39"/>
      <c r="AH24" s="75"/>
      <c r="AI24" s="109"/>
      <c r="AJ24" s="280"/>
      <c r="AK24" s="280"/>
      <c r="AL24" s="340"/>
      <c r="AM24" s="101"/>
      <c r="AN24" s="249"/>
    </row>
    <row r="25" spans="1:40" ht="15.75" customHeight="1">
      <c r="A25" s="541"/>
      <c r="B25" s="34" t="s">
        <v>205</v>
      </c>
      <c r="C25" s="17"/>
      <c r="D25" s="17"/>
      <c r="E25" s="18"/>
      <c r="F25" s="772"/>
      <c r="G25" s="24">
        <v>3</v>
      </c>
      <c r="H25" s="770"/>
      <c r="I25" s="79" t="s">
        <v>260</v>
      </c>
      <c r="J25" s="24"/>
      <c r="K25" s="616" t="s">
        <v>206</v>
      </c>
      <c r="L25" s="478"/>
      <c r="M25" s="479"/>
      <c r="N25" s="733" t="s">
        <v>371</v>
      </c>
      <c r="O25" s="734"/>
      <c r="P25" s="734"/>
      <c r="Q25" s="735"/>
      <c r="R25" s="776"/>
      <c r="S25" s="349" t="s">
        <v>395</v>
      </c>
      <c r="T25" s="31"/>
      <c r="U25" s="170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778"/>
      <c r="AJ25" s="31" t="s">
        <v>83</v>
      </c>
      <c r="AK25" s="31"/>
      <c r="AL25" s="31"/>
      <c r="AM25" s="101"/>
      <c r="AN25" s="249"/>
    </row>
    <row r="26" spans="1:40" ht="15.75" customHeight="1">
      <c r="A26" s="541"/>
      <c r="B26" s="34"/>
      <c r="C26" s="17"/>
      <c r="D26" s="17"/>
      <c r="E26" s="18"/>
      <c r="F26" s="772"/>
      <c r="G26" s="24">
        <v>2</v>
      </c>
      <c r="H26" s="770"/>
      <c r="I26" s="79" t="s">
        <v>404</v>
      </c>
      <c r="J26" s="24"/>
      <c r="K26" s="73"/>
      <c r="L26" s="73"/>
      <c r="M26" s="74"/>
      <c r="N26" s="737" t="s">
        <v>390</v>
      </c>
      <c r="O26" s="738"/>
      <c r="P26" s="738"/>
      <c r="Q26" s="739"/>
      <c r="R26" s="53" t="s">
        <v>0</v>
      </c>
      <c r="S26" s="349" t="s">
        <v>448</v>
      </c>
      <c r="T26" s="31"/>
      <c r="U26" s="170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778"/>
      <c r="AJ26" s="797"/>
      <c r="AK26" s="797"/>
      <c r="AL26" s="797"/>
      <c r="AM26" s="101"/>
      <c r="AN26" s="249"/>
    </row>
    <row r="27" spans="1:40" ht="15.75" customHeight="1">
      <c r="A27" s="541"/>
      <c r="B27" s="34"/>
      <c r="C27" s="17"/>
      <c r="D27" s="17"/>
      <c r="E27" s="18"/>
      <c r="F27" s="772"/>
      <c r="G27" s="24">
        <v>1</v>
      </c>
      <c r="K27" s="71"/>
      <c r="L27" s="73"/>
      <c r="M27" s="74"/>
      <c r="N27" s="737"/>
      <c r="O27" s="738"/>
      <c r="P27" s="738"/>
      <c r="Q27" s="739"/>
      <c r="R27" s="52"/>
      <c r="S27" s="776"/>
      <c r="T27" s="31" t="s">
        <v>368</v>
      </c>
      <c r="U27" s="32"/>
      <c r="V27" s="32"/>
      <c r="W27" s="32"/>
      <c r="X27" s="776"/>
      <c r="Y27" s="31" t="s">
        <v>369</v>
      </c>
      <c r="Z27" s="32"/>
      <c r="AA27" s="32"/>
      <c r="AB27" s="53"/>
      <c r="AC27" s="53"/>
      <c r="AD27" s="776"/>
      <c r="AE27" s="31" t="s">
        <v>370</v>
      </c>
      <c r="AF27" s="129"/>
      <c r="AG27" s="32"/>
      <c r="AH27" s="24"/>
      <c r="AI27" s="52"/>
      <c r="AJ27" s="279"/>
      <c r="AK27" s="279"/>
      <c r="AL27" s="281"/>
      <c r="AM27" s="101"/>
      <c r="AN27" s="249"/>
    </row>
    <row r="28" spans="1:40" ht="15.75" customHeight="1">
      <c r="A28" s="541"/>
      <c r="B28" s="847" t="b">
        <v>0</v>
      </c>
      <c r="C28" s="719" t="s">
        <v>551</v>
      </c>
      <c r="D28" s="719"/>
      <c r="E28" s="720"/>
      <c r="H28" s="27"/>
      <c r="I28" s="32"/>
      <c r="J28" s="24"/>
      <c r="K28" s="73"/>
      <c r="L28" s="73"/>
      <c r="M28" s="74"/>
      <c r="N28" s="740"/>
      <c r="O28" s="741"/>
      <c r="P28" s="741"/>
      <c r="Q28" s="742"/>
      <c r="R28" s="179"/>
      <c r="S28" s="795"/>
      <c r="T28" s="91" t="s">
        <v>449</v>
      </c>
      <c r="U28" s="226"/>
      <c r="V28" s="93"/>
      <c r="W28" s="162"/>
      <c r="X28" s="162"/>
      <c r="Y28" s="162" t="s">
        <v>12</v>
      </c>
      <c r="Z28" s="793"/>
      <c r="AA28" s="793"/>
      <c r="AB28" s="793"/>
      <c r="AC28" s="793"/>
      <c r="AD28" s="793"/>
      <c r="AE28" s="793"/>
      <c r="AF28" s="793"/>
      <c r="AG28" s="793"/>
      <c r="AH28" s="99" t="s">
        <v>38</v>
      </c>
      <c r="AI28" s="52"/>
      <c r="AJ28" s="25"/>
      <c r="AK28" s="25"/>
      <c r="AL28" s="26"/>
      <c r="AM28" s="101"/>
      <c r="AN28" s="249"/>
    </row>
    <row r="29" spans="1:40" ht="15.75" customHeight="1">
      <c r="A29" s="541"/>
      <c r="B29" s="21"/>
      <c r="C29" s="72"/>
      <c r="D29" s="285"/>
      <c r="E29" s="74"/>
      <c r="F29" s="316"/>
      <c r="G29" s="54"/>
      <c r="H29" s="157"/>
      <c r="I29" s="79"/>
      <c r="J29" s="24"/>
      <c r="K29" s="73"/>
      <c r="L29" s="73"/>
      <c r="M29" s="74"/>
      <c r="N29" s="743" t="s">
        <v>389</v>
      </c>
      <c r="O29" s="744"/>
      <c r="P29" s="744"/>
      <c r="Q29" s="745"/>
      <c r="R29" s="778"/>
      <c r="S29" s="349" t="s">
        <v>413</v>
      </c>
      <c r="T29" s="31"/>
      <c r="U29" s="170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1"/>
      <c r="AN29" s="249"/>
    </row>
    <row r="30" spans="1:40" ht="15.75" customHeight="1">
      <c r="A30" s="541"/>
      <c r="B30" s="34"/>
      <c r="C30" s="17"/>
      <c r="D30" s="42"/>
      <c r="E30" s="26"/>
      <c r="F30" s="237"/>
      <c r="G30" s="54"/>
      <c r="H30" s="157"/>
      <c r="I30" s="79"/>
      <c r="J30" s="24"/>
      <c r="K30" s="487" t="s">
        <v>207</v>
      </c>
      <c r="L30" s="487"/>
      <c r="M30" s="488"/>
      <c r="N30" s="166" t="s">
        <v>208</v>
      </c>
      <c r="O30" s="82"/>
      <c r="P30" s="82"/>
      <c r="Q30" s="83"/>
      <c r="R30" s="781"/>
      <c r="S30" s="111" t="s">
        <v>372</v>
      </c>
      <c r="T30" s="111"/>
      <c r="U30" s="30"/>
      <c r="V30" s="302"/>
      <c r="W30" s="302"/>
      <c r="X30" s="30"/>
      <c r="Y30" s="30"/>
      <c r="Z30" s="128"/>
      <c r="AA30" s="198"/>
      <c r="AB30" s="111"/>
      <c r="AC30" s="128"/>
      <c r="AD30" s="30"/>
      <c r="AE30" s="302"/>
      <c r="AF30" s="302"/>
      <c r="AG30" s="30"/>
      <c r="AH30" s="30"/>
      <c r="AI30" s="781"/>
      <c r="AJ30" s="28" t="s">
        <v>83</v>
      </c>
      <c r="AK30" s="28"/>
      <c r="AL30" s="62"/>
      <c r="AM30" s="101"/>
      <c r="AN30" s="249"/>
    </row>
    <row r="31" spans="1:40" ht="15.75" customHeight="1">
      <c r="A31" s="541"/>
      <c r="B31" s="34"/>
      <c r="C31" s="31"/>
      <c r="D31" s="25"/>
      <c r="E31" s="26"/>
      <c r="F31" s="237"/>
      <c r="G31" s="54"/>
      <c r="H31" s="52"/>
      <c r="I31" s="53"/>
      <c r="J31" s="24"/>
      <c r="K31" s="778"/>
      <c r="L31" s="350" t="s">
        <v>373</v>
      </c>
      <c r="M31" s="26"/>
      <c r="N31" s="351" t="s">
        <v>209</v>
      </c>
      <c r="O31" s="121"/>
      <c r="P31" s="121"/>
      <c r="Q31" s="121"/>
      <c r="R31" s="782"/>
      <c r="S31" s="121" t="s">
        <v>374</v>
      </c>
      <c r="T31" s="121"/>
      <c r="U31" s="121"/>
      <c r="V31" s="307"/>
      <c r="W31" s="231"/>
      <c r="X31" s="121"/>
      <c r="Y31" s="121"/>
      <c r="Z31" s="121"/>
      <c r="AA31" s="121"/>
      <c r="AB31" s="139"/>
      <c r="AC31" s="308"/>
      <c r="AD31" s="308"/>
      <c r="AE31" s="308"/>
      <c r="AF31" s="308"/>
      <c r="AG31" s="139"/>
      <c r="AH31" s="136"/>
      <c r="AI31" s="778"/>
      <c r="AJ31" s="797"/>
      <c r="AK31" s="797"/>
      <c r="AL31" s="797"/>
      <c r="AM31" s="101"/>
      <c r="AN31" s="249"/>
    </row>
    <row r="32" spans="1:40" ht="15.75" customHeight="1">
      <c r="A32" s="541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37"/>
      <c r="O32" s="91"/>
      <c r="P32" s="91"/>
      <c r="Q32" s="94"/>
      <c r="R32" s="179" t="s">
        <v>0</v>
      </c>
      <c r="S32" s="91" t="s">
        <v>375</v>
      </c>
      <c r="T32" s="92"/>
      <c r="U32" s="91"/>
      <c r="V32" s="93"/>
      <c r="W32" s="138"/>
      <c r="X32" s="92"/>
      <c r="Y32" s="93"/>
      <c r="Z32" s="92"/>
      <c r="AA32" s="92"/>
      <c r="AB32" s="93" t="s">
        <v>69</v>
      </c>
      <c r="AC32" s="795"/>
      <c r="AD32" s="93" t="s">
        <v>191</v>
      </c>
      <c r="AE32" s="93"/>
      <c r="AF32" s="795"/>
      <c r="AG32" s="93" t="s">
        <v>189</v>
      </c>
      <c r="AH32" s="99" t="s">
        <v>70</v>
      </c>
      <c r="AI32" s="32"/>
      <c r="AJ32" s="25"/>
      <c r="AK32" s="31"/>
      <c r="AL32" s="31"/>
      <c r="AM32" s="101"/>
      <c r="AN32" s="249"/>
    </row>
    <row r="33" spans="1:40" ht="15.75" customHeight="1">
      <c r="A33" s="541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354" t="s">
        <v>210</v>
      </c>
      <c r="O33" s="121"/>
      <c r="P33" s="121"/>
      <c r="Q33" s="121"/>
      <c r="R33" s="222" t="s">
        <v>376</v>
      </c>
      <c r="S33" s="121" t="s">
        <v>450</v>
      </c>
      <c r="T33" s="121"/>
      <c r="U33" s="121"/>
      <c r="V33" s="231"/>
      <c r="W33" s="139"/>
      <c r="X33" s="139"/>
      <c r="Y33" s="139"/>
      <c r="Z33" s="139"/>
      <c r="AA33" s="139"/>
      <c r="AB33" s="139" t="s">
        <v>69</v>
      </c>
      <c r="AC33" s="833"/>
      <c r="AD33" s="139" t="s">
        <v>191</v>
      </c>
      <c r="AE33" s="139"/>
      <c r="AF33" s="833"/>
      <c r="AG33" s="139" t="s">
        <v>189</v>
      </c>
      <c r="AH33" s="136" t="s">
        <v>70</v>
      </c>
      <c r="AI33" s="32"/>
      <c r="AJ33" s="25"/>
      <c r="AK33" s="31"/>
      <c r="AL33" s="31"/>
      <c r="AM33" s="101"/>
      <c r="AN33" s="249"/>
    </row>
    <row r="34" spans="1:40" ht="15.75" customHeight="1">
      <c r="A34" s="541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776"/>
      <c r="AD34" s="32" t="s">
        <v>191</v>
      </c>
      <c r="AE34" s="32"/>
      <c r="AF34" s="776"/>
      <c r="AG34" s="32" t="s">
        <v>189</v>
      </c>
      <c r="AH34" s="24" t="s">
        <v>70</v>
      </c>
      <c r="AI34" s="32"/>
      <c r="AJ34" s="25"/>
      <c r="AK34" s="31"/>
      <c r="AL34" s="31"/>
      <c r="AM34" s="101"/>
      <c r="AN34" s="249"/>
    </row>
    <row r="35" spans="1:40" ht="15.75" customHeight="1">
      <c r="A35" s="541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37"/>
      <c r="O35" s="91"/>
      <c r="P35" s="91"/>
      <c r="Q35" s="94"/>
      <c r="R35" s="90" t="s">
        <v>49</v>
      </c>
      <c r="S35" s="91" t="s">
        <v>377</v>
      </c>
      <c r="T35" s="92"/>
      <c r="U35" s="91"/>
      <c r="V35" s="93"/>
      <c r="W35" s="92"/>
      <c r="X35" s="92"/>
      <c r="Y35" s="93"/>
      <c r="Z35" s="92"/>
      <c r="AA35" s="92"/>
      <c r="AB35" s="93" t="s">
        <v>69</v>
      </c>
      <c r="AC35" s="795"/>
      <c r="AD35" s="93" t="s">
        <v>191</v>
      </c>
      <c r="AE35" s="93"/>
      <c r="AF35" s="795"/>
      <c r="AG35" s="93" t="s">
        <v>189</v>
      </c>
      <c r="AH35" s="99" t="s">
        <v>70</v>
      </c>
      <c r="AI35" s="32"/>
      <c r="AJ35" s="25"/>
      <c r="AK35" s="31"/>
      <c r="AL35" s="31"/>
      <c r="AM35" s="101"/>
      <c r="AN35" s="249"/>
    </row>
    <row r="36" spans="1:40" ht="15.75" customHeight="1">
      <c r="A36" s="224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776"/>
      <c r="Y36" s="32" t="s">
        <v>189</v>
      </c>
      <c r="Z36" s="32"/>
      <c r="AA36" s="45"/>
      <c r="AB36" s="776"/>
      <c r="AC36" s="45" t="s">
        <v>1</v>
      </c>
      <c r="AD36" s="32"/>
      <c r="AE36" s="32"/>
      <c r="AF36" s="32"/>
      <c r="AG36" s="176"/>
      <c r="AH36" s="177" t="s">
        <v>70</v>
      </c>
      <c r="AI36" s="32"/>
      <c r="AJ36" s="25"/>
      <c r="AK36" s="31"/>
      <c r="AL36" s="31"/>
      <c r="AM36" s="101"/>
      <c r="AN36" s="249"/>
    </row>
    <row r="37" spans="1:40" ht="15.75" customHeight="1">
      <c r="A37" s="224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71" t="s">
        <v>213</v>
      </c>
      <c r="O37" s="172"/>
      <c r="P37" s="172"/>
      <c r="Q37" s="172"/>
      <c r="R37" s="173" t="s">
        <v>49</v>
      </c>
      <c r="S37" s="172" t="s">
        <v>214</v>
      </c>
      <c r="T37" s="174"/>
      <c r="U37" s="172"/>
      <c r="V37" s="175"/>
      <c r="W37" s="176"/>
      <c r="X37" s="176"/>
      <c r="Y37" s="176"/>
      <c r="Z37" s="176"/>
      <c r="AA37" s="176"/>
      <c r="AB37" s="176" t="s">
        <v>69</v>
      </c>
      <c r="AC37" s="855"/>
      <c r="AD37" s="176" t="s">
        <v>191</v>
      </c>
      <c r="AE37" s="176"/>
      <c r="AF37" s="855"/>
      <c r="AG37" s="176" t="s">
        <v>189</v>
      </c>
      <c r="AH37" s="177" t="s">
        <v>70</v>
      </c>
      <c r="AI37" s="32"/>
      <c r="AJ37" s="25"/>
      <c r="AK37" s="31"/>
      <c r="AL37" s="31"/>
      <c r="AM37" s="101"/>
      <c r="AN37" s="249"/>
    </row>
    <row r="38" spans="1:40" ht="15.75" customHeight="1">
      <c r="A38" s="224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749" t="s">
        <v>215</v>
      </c>
      <c r="O38" s="750"/>
      <c r="P38" s="750"/>
      <c r="Q38" s="751"/>
      <c r="R38" s="778"/>
      <c r="S38" s="187" t="s">
        <v>379</v>
      </c>
      <c r="T38" s="187"/>
      <c r="U38" s="187"/>
      <c r="V38" s="227"/>
      <c r="W38" s="187"/>
      <c r="X38" s="187"/>
      <c r="Y38" s="187"/>
      <c r="Z38" s="187"/>
      <c r="AA38" s="187"/>
      <c r="AB38" s="228"/>
      <c r="AC38" s="352"/>
      <c r="AD38" s="352"/>
      <c r="AE38" s="352"/>
      <c r="AF38" s="352"/>
      <c r="AG38" s="228"/>
      <c r="AH38" s="229"/>
      <c r="AI38" s="36"/>
      <c r="AJ38" s="37"/>
      <c r="AK38" s="37"/>
      <c r="AL38" s="37"/>
      <c r="AM38" s="101"/>
      <c r="AN38" s="249"/>
    </row>
    <row r="39" spans="1:40" ht="15.75" customHeight="1">
      <c r="A39" s="224"/>
      <c r="B39" s="27"/>
      <c r="C39" s="32"/>
      <c r="D39" s="32"/>
      <c r="E39" s="24"/>
      <c r="F39" s="34"/>
      <c r="G39" s="18"/>
      <c r="H39" s="34"/>
      <c r="I39" s="31"/>
      <c r="J39" s="18"/>
      <c r="K39" s="487" t="s">
        <v>216</v>
      </c>
      <c r="L39" s="487"/>
      <c r="M39" s="488"/>
      <c r="N39" s="543" t="s">
        <v>217</v>
      </c>
      <c r="O39" s="502"/>
      <c r="P39" s="502"/>
      <c r="Q39" s="503"/>
      <c r="R39" s="43"/>
      <c r="S39" s="839"/>
      <c r="T39" s="213" t="s">
        <v>207</v>
      </c>
      <c r="U39" s="31"/>
      <c r="V39" s="129"/>
      <c r="W39" s="839"/>
      <c r="X39" s="213" t="s">
        <v>204</v>
      </c>
      <c r="Y39" s="129"/>
      <c r="Z39" s="129"/>
      <c r="AA39" s="839"/>
      <c r="AB39" s="213" t="s">
        <v>380</v>
      </c>
      <c r="AC39" s="129"/>
      <c r="AD39" s="31"/>
      <c r="AE39" s="322"/>
      <c r="AF39" s="213"/>
      <c r="AG39" s="31"/>
      <c r="AH39" s="24"/>
      <c r="AI39" s="778"/>
      <c r="AJ39" s="31" t="s">
        <v>83</v>
      </c>
      <c r="AK39" s="31"/>
      <c r="AL39" s="31"/>
      <c r="AM39" s="101"/>
      <c r="AN39" s="249"/>
    </row>
    <row r="40" spans="1:40" ht="15.75" customHeight="1">
      <c r="A40" s="224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282"/>
      <c r="O40" s="283"/>
      <c r="P40" s="283"/>
      <c r="Q40" s="284"/>
      <c r="R40" s="93"/>
      <c r="S40" s="854"/>
      <c r="T40" s="230" t="s">
        <v>337</v>
      </c>
      <c r="U40" s="91"/>
      <c r="V40" s="854"/>
      <c r="W40" s="161" t="s">
        <v>338</v>
      </c>
      <c r="X40" s="230"/>
      <c r="Y40" s="162"/>
      <c r="Z40" s="162"/>
      <c r="AA40" s="854"/>
      <c r="AB40" s="230" t="s">
        <v>339</v>
      </c>
      <c r="AC40" s="91"/>
      <c r="AD40" s="341" t="s">
        <v>12</v>
      </c>
      <c r="AE40" s="854"/>
      <c r="AF40" s="161" t="s">
        <v>338</v>
      </c>
      <c r="AG40" s="91"/>
      <c r="AH40" s="99"/>
      <c r="AI40" s="778"/>
      <c r="AJ40" s="797"/>
      <c r="AK40" s="797"/>
      <c r="AL40" s="797"/>
      <c r="AM40" s="101"/>
      <c r="AN40" s="249"/>
    </row>
    <row r="41" spans="1:40" ht="15.75" customHeight="1">
      <c r="A41" s="224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616" t="s">
        <v>250</v>
      </c>
      <c r="O41" s="478"/>
      <c r="P41" s="478"/>
      <c r="Q41" s="479"/>
      <c r="R41" s="841"/>
      <c r="S41" s="148" t="s">
        <v>381</v>
      </c>
      <c r="T41" s="31"/>
      <c r="U41" s="33"/>
      <c r="V41" s="57"/>
      <c r="W41" s="148" t="s">
        <v>12</v>
      </c>
      <c r="X41" s="841"/>
      <c r="Y41" s="25" t="s">
        <v>394</v>
      </c>
      <c r="Z41" s="57"/>
      <c r="AA41" s="148"/>
      <c r="AB41" s="25"/>
      <c r="AC41" s="841"/>
      <c r="AD41" s="25" t="s">
        <v>451</v>
      </c>
      <c r="AE41" s="31"/>
      <c r="AF41" s="31"/>
      <c r="AG41" s="31"/>
      <c r="AH41" s="24"/>
      <c r="AI41" s="53"/>
      <c r="AJ41" s="279"/>
      <c r="AK41" s="279"/>
      <c r="AL41" s="279"/>
      <c r="AM41" s="101"/>
      <c r="AN41" s="249"/>
    </row>
    <row r="42" spans="1:40" ht="15.75" customHeight="1">
      <c r="A42" s="224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616" t="s">
        <v>329</v>
      </c>
      <c r="O42" s="478"/>
      <c r="P42" s="478"/>
      <c r="Q42" s="479"/>
      <c r="R42" s="851"/>
      <c r="S42" s="353" t="s">
        <v>382</v>
      </c>
      <c r="T42" s="172"/>
      <c r="U42" s="175"/>
      <c r="V42" s="218"/>
      <c r="W42" s="353" t="s">
        <v>12</v>
      </c>
      <c r="X42" s="853"/>
      <c r="Y42" s="217" t="s">
        <v>394</v>
      </c>
      <c r="Z42" s="218"/>
      <c r="AA42" s="353"/>
      <c r="AB42" s="217"/>
      <c r="AC42" s="853"/>
      <c r="AD42" s="217" t="s">
        <v>451</v>
      </c>
      <c r="AE42" s="172"/>
      <c r="AF42" s="172"/>
      <c r="AG42" s="172"/>
      <c r="AH42" s="177"/>
      <c r="AI42" s="32"/>
      <c r="AJ42" s="31"/>
      <c r="AK42" s="31"/>
      <c r="AL42" s="31"/>
      <c r="AM42" s="101"/>
      <c r="AN42" s="249"/>
    </row>
    <row r="43" spans="1:40" ht="15.75" customHeight="1">
      <c r="A43" s="224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616"/>
      <c r="O43" s="478"/>
      <c r="P43" s="478"/>
      <c r="Q43" s="479"/>
      <c r="R43" s="841"/>
      <c r="S43" s="148" t="s">
        <v>383</v>
      </c>
      <c r="T43" s="31"/>
      <c r="U43" s="33"/>
      <c r="V43" s="57"/>
      <c r="W43" s="148"/>
      <c r="Z43" s="57"/>
      <c r="AA43" s="148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1"/>
      <c r="AN43" s="249"/>
    </row>
    <row r="44" spans="1:40" ht="15.75" customHeight="1">
      <c r="A44" s="224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355" t="s">
        <v>12</v>
      </c>
      <c r="S44" s="852"/>
      <c r="T44" s="40" t="s">
        <v>384</v>
      </c>
      <c r="U44" s="38"/>
      <c r="V44" s="141"/>
      <c r="W44" s="211"/>
      <c r="X44" s="852"/>
      <c r="Y44" s="40" t="s">
        <v>394</v>
      </c>
      <c r="Z44" s="141"/>
      <c r="AA44" s="211"/>
      <c r="AB44" s="40"/>
      <c r="AC44" s="852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1"/>
      <c r="AN44" s="249"/>
    </row>
    <row r="45" spans="1:40" ht="15.75" customHeight="1">
      <c r="A45" s="224"/>
      <c r="B45" s="34"/>
      <c r="C45" s="31"/>
      <c r="D45" s="31"/>
      <c r="E45" s="18"/>
      <c r="F45" s="34"/>
      <c r="G45" s="18"/>
      <c r="H45" s="34"/>
      <c r="I45" s="31"/>
      <c r="J45" s="18"/>
      <c r="K45" s="487" t="s">
        <v>251</v>
      </c>
      <c r="L45" s="487"/>
      <c r="M45" s="488"/>
      <c r="N45" s="543" t="s">
        <v>3</v>
      </c>
      <c r="O45" s="502"/>
      <c r="P45" s="502"/>
      <c r="Q45" s="503"/>
      <c r="R45" s="780"/>
      <c r="S45" s="123" t="s">
        <v>334</v>
      </c>
      <c r="T45" s="123"/>
      <c r="U45" s="123"/>
      <c r="V45" s="306"/>
      <c r="W45" s="123"/>
      <c r="X45" s="123"/>
      <c r="Y45" s="123"/>
      <c r="Z45" s="123"/>
      <c r="AA45" s="123"/>
      <c r="AB45" s="125"/>
      <c r="AC45" s="125"/>
      <c r="AD45" s="125"/>
      <c r="AE45" s="125"/>
      <c r="AF45" s="125"/>
      <c r="AG45" s="125"/>
      <c r="AH45" s="126"/>
      <c r="AI45" s="781"/>
      <c r="AJ45" s="28" t="s">
        <v>83</v>
      </c>
      <c r="AK45" s="28"/>
      <c r="AL45" s="62"/>
      <c r="AM45" s="101"/>
      <c r="AN45" s="249"/>
    </row>
    <row r="46" spans="1:40" ht="15.75" customHeight="1">
      <c r="A46" s="224"/>
      <c r="B46" s="34"/>
      <c r="C46" s="31"/>
      <c r="D46" s="31"/>
      <c r="E46" s="18"/>
      <c r="F46" s="34"/>
      <c r="G46" s="18"/>
      <c r="H46" s="34"/>
      <c r="I46" s="31"/>
      <c r="J46" s="18"/>
      <c r="K46" s="478" t="s">
        <v>252</v>
      </c>
      <c r="L46" s="478"/>
      <c r="M46" s="479"/>
      <c r="N46" s="746" t="s">
        <v>4</v>
      </c>
      <c r="O46" s="747"/>
      <c r="P46" s="747"/>
      <c r="Q46" s="748"/>
      <c r="R46" s="833"/>
      <c r="S46" s="121" t="s">
        <v>414</v>
      </c>
      <c r="T46" s="121"/>
      <c r="U46" s="121"/>
      <c r="V46" s="231"/>
      <c r="W46" s="121"/>
      <c r="X46" s="121"/>
      <c r="Y46" s="121"/>
      <c r="Z46" s="121"/>
      <c r="AA46" s="121"/>
      <c r="AB46" s="308"/>
      <c r="AC46" s="308"/>
      <c r="AD46" s="308"/>
      <c r="AE46" s="308"/>
      <c r="AF46" s="308"/>
      <c r="AG46" s="308"/>
      <c r="AH46" s="206"/>
      <c r="AI46" s="778"/>
      <c r="AJ46" s="797"/>
      <c r="AK46" s="797"/>
      <c r="AL46" s="797"/>
      <c r="AM46" s="101"/>
      <c r="AN46" s="249"/>
    </row>
    <row r="47" spans="1:40" ht="15.75" customHeight="1">
      <c r="A47" s="224"/>
      <c r="B47" s="34"/>
      <c r="C47" s="31"/>
      <c r="D47" s="31"/>
      <c r="E47" s="18"/>
      <c r="F47" s="34"/>
      <c r="G47" s="18"/>
      <c r="H47" s="34"/>
      <c r="I47" s="31"/>
      <c r="J47" s="18"/>
      <c r="K47" s="616" t="s">
        <v>452</v>
      </c>
      <c r="L47" s="478"/>
      <c r="M47" s="479"/>
      <c r="N47" s="480"/>
      <c r="O47" s="481"/>
      <c r="P47" s="481"/>
      <c r="Q47" s="482"/>
      <c r="R47" s="782"/>
      <c r="S47" s="121" t="s">
        <v>415</v>
      </c>
      <c r="T47" s="121"/>
      <c r="U47" s="121"/>
      <c r="V47" s="231"/>
      <c r="W47" s="121"/>
      <c r="X47" s="121"/>
      <c r="Y47" s="121"/>
      <c r="Z47" s="121"/>
      <c r="AA47" s="121"/>
      <c r="AB47" s="308"/>
      <c r="AC47" s="308"/>
      <c r="AD47" s="308"/>
      <c r="AE47" s="308"/>
      <c r="AF47" s="308"/>
      <c r="AG47" s="308"/>
      <c r="AH47" s="206"/>
      <c r="AI47" s="52"/>
      <c r="AJ47" s="279"/>
      <c r="AK47" s="279"/>
      <c r="AL47" s="281"/>
      <c r="AM47" s="101"/>
      <c r="AN47" s="249"/>
    </row>
    <row r="48" spans="1:40" ht="15.75" customHeight="1">
      <c r="A48" s="224"/>
      <c r="B48" s="34"/>
      <c r="C48" s="31"/>
      <c r="D48" s="31"/>
      <c r="E48" s="18"/>
      <c r="F48" s="34"/>
      <c r="G48" s="18"/>
      <c r="H48" s="34"/>
      <c r="I48" s="31"/>
      <c r="J48" s="18"/>
      <c r="K48" s="550" t="s">
        <v>453</v>
      </c>
      <c r="L48" s="608"/>
      <c r="M48" s="617"/>
      <c r="N48" s="46"/>
      <c r="O48" s="47"/>
      <c r="P48" s="47"/>
      <c r="Q48" s="48"/>
      <c r="R48" s="109"/>
      <c r="S48" s="38" t="s">
        <v>12</v>
      </c>
      <c r="T48" s="777"/>
      <c r="U48" s="37" t="s">
        <v>387</v>
      </c>
      <c r="V48" s="38"/>
      <c r="W48" s="37"/>
      <c r="X48" s="37"/>
      <c r="Y48" s="37"/>
      <c r="Z48" s="37"/>
      <c r="AA48" s="37"/>
      <c r="AB48" s="777"/>
      <c r="AC48" s="49" t="s">
        <v>388</v>
      </c>
      <c r="AE48" s="39"/>
      <c r="AF48" s="55"/>
      <c r="AG48" s="39" t="s">
        <v>38</v>
      </c>
      <c r="AH48" s="75"/>
      <c r="AI48" s="143"/>
      <c r="AJ48" s="143"/>
      <c r="AK48" s="143"/>
      <c r="AL48" s="168"/>
      <c r="AM48" s="101"/>
      <c r="AN48" s="249"/>
    </row>
    <row r="49" spans="1:40" ht="15.75" customHeight="1">
      <c r="A49" s="224"/>
      <c r="B49" s="34"/>
      <c r="C49" s="31"/>
      <c r="D49" s="31"/>
      <c r="E49" s="18"/>
      <c r="F49" s="34"/>
      <c r="G49" s="18"/>
      <c r="H49" s="34"/>
      <c r="I49" s="31"/>
      <c r="J49" s="18"/>
      <c r="K49" s="478" t="s">
        <v>5</v>
      </c>
      <c r="L49" s="481"/>
      <c r="M49" s="482"/>
      <c r="N49" s="740" t="s">
        <v>6</v>
      </c>
      <c r="O49" s="741"/>
      <c r="P49" s="741"/>
      <c r="Q49" s="742"/>
      <c r="R49" s="795"/>
      <c r="S49" s="91" t="s">
        <v>335</v>
      </c>
      <c r="T49" s="91"/>
      <c r="U49" s="91"/>
      <c r="V49" s="138"/>
      <c r="W49" s="91"/>
      <c r="X49" s="91"/>
      <c r="Y49" s="91"/>
      <c r="Z49" s="91"/>
      <c r="AA49" s="91"/>
      <c r="AB49" s="93"/>
      <c r="AC49" s="189"/>
      <c r="AD49" s="125"/>
      <c r="AE49" s="189"/>
      <c r="AF49" s="189"/>
      <c r="AG49" s="189"/>
      <c r="AH49" s="99"/>
      <c r="AI49" s="778"/>
      <c r="AJ49" s="31" t="s">
        <v>83</v>
      </c>
      <c r="AK49" s="31"/>
      <c r="AL49" s="31"/>
      <c r="AM49" s="101"/>
      <c r="AN49" s="249"/>
    </row>
    <row r="50" spans="1:40" ht="15.75" customHeight="1">
      <c r="A50" s="224"/>
      <c r="B50" s="34"/>
      <c r="C50" s="31"/>
      <c r="D50" s="31"/>
      <c r="E50" s="18"/>
      <c r="F50" s="34"/>
      <c r="G50" s="18"/>
      <c r="H50" s="34"/>
      <c r="I50" s="31"/>
      <c r="J50" s="18"/>
      <c r="K50" s="478" t="s">
        <v>7</v>
      </c>
      <c r="L50" s="481"/>
      <c r="M50" s="482"/>
      <c r="N50" s="746" t="s">
        <v>8</v>
      </c>
      <c r="O50" s="747"/>
      <c r="P50" s="747"/>
      <c r="Q50" s="748"/>
      <c r="R50" s="782"/>
      <c r="S50" s="121" t="s">
        <v>386</v>
      </c>
      <c r="T50" s="121"/>
      <c r="U50" s="121"/>
      <c r="V50" s="231"/>
      <c r="W50" s="121"/>
      <c r="X50" s="121"/>
      <c r="Y50" s="121"/>
      <c r="Z50" s="833"/>
      <c r="AA50" s="121" t="s">
        <v>454</v>
      </c>
      <c r="AB50" s="31"/>
      <c r="AC50" s="308"/>
      <c r="AD50" s="308"/>
      <c r="AE50" s="308"/>
      <c r="AF50" s="308"/>
      <c r="AG50" s="308"/>
      <c r="AH50" s="136"/>
      <c r="AI50" s="778"/>
      <c r="AJ50" s="845"/>
      <c r="AK50" s="845"/>
      <c r="AL50" s="861"/>
      <c r="AM50" s="101"/>
      <c r="AN50" s="249"/>
    </row>
    <row r="51" spans="1:40" ht="15.75" customHeight="1">
      <c r="A51" s="224"/>
      <c r="B51" s="34"/>
      <c r="C51" s="31"/>
      <c r="D51" s="31"/>
      <c r="E51" s="18"/>
      <c r="F51" s="34"/>
      <c r="G51" s="18"/>
      <c r="H51" s="34"/>
      <c r="I51" s="31"/>
      <c r="J51" s="18"/>
      <c r="K51" s="656" t="s">
        <v>352</v>
      </c>
      <c r="L51" s="657"/>
      <c r="M51" s="658"/>
      <c r="N51" s="21"/>
      <c r="O51" s="22"/>
      <c r="P51" s="22"/>
      <c r="Q51" s="23"/>
      <c r="R51" s="382"/>
      <c r="S51" s="776"/>
      <c r="T51" s="31" t="s">
        <v>455</v>
      </c>
      <c r="U51" s="31"/>
      <c r="V51" s="31"/>
      <c r="W51" s="33"/>
      <c r="X51" s="31"/>
      <c r="Y51" s="31"/>
      <c r="Z51" s="31"/>
      <c r="AA51" s="776"/>
      <c r="AB51" s="31" t="s">
        <v>456</v>
      </c>
      <c r="AC51" s="53"/>
      <c r="AD51" s="53"/>
      <c r="AE51" s="53"/>
      <c r="AF51" s="53"/>
      <c r="AG51" s="53"/>
      <c r="AH51" s="24"/>
      <c r="AI51" s="53"/>
      <c r="AJ51" s="345"/>
      <c r="AK51" s="345"/>
      <c r="AL51" s="345"/>
      <c r="AM51" s="101"/>
      <c r="AN51" s="249"/>
    </row>
    <row r="52" spans="1:40" ht="15.75" customHeight="1">
      <c r="A52" s="224"/>
      <c r="B52" s="34"/>
      <c r="C52" s="31"/>
      <c r="D52" s="31"/>
      <c r="E52" s="18"/>
      <c r="F52" s="34"/>
      <c r="G52" s="18"/>
      <c r="H52" s="34"/>
      <c r="I52" s="31"/>
      <c r="J52" s="18"/>
      <c r="K52" s="616" t="s">
        <v>452</v>
      </c>
      <c r="L52" s="478"/>
      <c r="M52" s="479"/>
      <c r="N52" s="21"/>
      <c r="O52" s="22"/>
      <c r="P52" s="22"/>
      <c r="Q52" s="23"/>
      <c r="S52" s="795"/>
      <c r="T52" s="91" t="s">
        <v>457</v>
      </c>
      <c r="U52" s="134"/>
      <c r="V52" s="134"/>
      <c r="W52" s="138"/>
      <c r="X52" s="91"/>
      <c r="Y52" s="91"/>
      <c r="Z52" s="91"/>
      <c r="AA52" s="162"/>
      <c r="AB52" s="162"/>
      <c r="AC52" s="161"/>
      <c r="AD52" s="381"/>
      <c r="AE52" s="161"/>
      <c r="AF52" s="189"/>
      <c r="AG52" s="189"/>
      <c r="AH52" s="99"/>
      <c r="AI52" s="53"/>
      <c r="AJ52" s="279"/>
      <c r="AK52" s="279"/>
      <c r="AL52" s="279"/>
      <c r="AM52" s="101"/>
      <c r="AN52" s="249"/>
    </row>
    <row r="53" spans="1:40" ht="15.75" customHeight="1">
      <c r="A53" s="224"/>
      <c r="B53" s="34"/>
      <c r="C53" s="31"/>
      <c r="D53" s="31"/>
      <c r="E53" s="18"/>
      <c r="F53" s="34"/>
      <c r="G53" s="18"/>
      <c r="H53" s="34"/>
      <c r="I53" s="31"/>
      <c r="J53" s="18"/>
      <c r="K53" s="616" t="s">
        <v>453</v>
      </c>
      <c r="L53" s="478"/>
      <c r="M53" s="479"/>
      <c r="N53" s="95"/>
      <c r="O53" s="96"/>
      <c r="P53" s="96"/>
      <c r="Q53" s="97"/>
      <c r="R53" s="782"/>
      <c r="S53" s="121" t="s">
        <v>391</v>
      </c>
      <c r="T53" s="308"/>
      <c r="U53" s="233"/>
      <c r="V53" s="232"/>
      <c r="W53" s="233"/>
      <c r="X53" s="233"/>
      <c r="Y53" s="217"/>
      <c r="Z53" s="217"/>
      <c r="AA53" s="217"/>
      <c r="AB53" s="315"/>
      <c r="AC53" s="174"/>
      <c r="AD53" s="219"/>
      <c r="AE53" s="176"/>
      <c r="AF53" s="315"/>
      <c r="AG53" s="176"/>
      <c r="AH53" s="177"/>
      <c r="AI53" s="53"/>
      <c r="AJ53" s="279"/>
      <c r="AK53" s="279"/>
      <c r="AL53" s="279"/>
      <c r="AM53" s="101"/>
      <c r="AN53" s="249"/>
    </row>
    <row r="54" spans="1:40" ht="15.75" customHeight="1" thickBot="1">
      <c r="A54" s="225"/>
      <c r="B54" s="70"/>
      <c r="C54" s="64"/>
      <c r="D54" s="64"/>
      <c r="E54" s="65"/>
      <c r="F54" s="70"/>
      <c r="G54" s="65"/>
      <c r="H54" s="70"/>
      <c r="I54" s="64"/>
      <c r="J54" s="65"/>
      <c r="K54" s="730"/>
      <c r="L54" s="731"/>
      <c r="M54" s="732"/>
      <c r="N54" s="579" t="s">
        <v>9</v>
      </c>
      <c r="O54" s="580"/>
      <c r="P54" s="580"/>
      <c r="Q54" s="581"/>
      <c r="R54" s="783"/>
      <c r="S54" s="356" t="s">
        <v>385</v>
      </c>
      <c r="T54" s="356"/>
      <c r="U54" s="356"/>
      <c r="V54" s="357"/>
      <c r="W54" s="356"/>
      <c r="X54" s="356"/>
      <c r="Y54" s="64"/>
      <c r="Z54" s="64"/>
      <c r="AA54" s="64"/>
      <c r="AB54" s="15"/>
      <c r="AC54" s="164"/>
      <c r="AD54" s="164"/>
      <c r="AE54" s="164"/>
      <c r="AF54" s="164"/>
      <c r="AG54" s="15"/>
      <c r="AH54" s="14"/>
      <c r="AI54" s="13"/>
      <c r="AJ54" s="64"/>
      <c r="AK54" s="64"/>
      <c r="AL54" s="64"/>
      <c r="AM54" s="259"/>
      <c r="AN54" s="260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98">
    <mergeCell ref="AJ40:AL40"/>
    <mergeCell ref="K49:M49"/>
    <mergeCell ref="N49:Q49"/>
    <mergeCell ref="AJ46:AL46"/>
    <mergeCell ref="K46:M46"/>
    <mergeCell ref="N46:Q46"/>
    <mergeCell ref="C21:E21"/>
    <mergeCell ref="C28:E28"/>
    <mergeCell ref="K52:M52"/>
    <mergeCell ref="K48:M48"/>
    <mergeCell ref="N50:Q50"/>
    <mergeCell ref="AJ23:AL23"/>
    <mergeCell ref="AJ31:AL31"/>
    <mergeCell ref="W22:X22"/>
    <mergeCell ref="N38:Q38"/>
    <mergeCell ref="N22:Q22"/>
    <mergeCell ref="A22:A35"/>
    <mergeCell ref="B23:E23"/>
    <mergeCell ref="B24:E24"/>
    <mergeCell ref="K22:M22"/>
    <mergeCell ref="K50:M50"/>
    <mergeCell ref="AJ50:AL50"/>
    <mergeCell ref="N45:Q45"/>
    <mergeCell ref="N47:Q47"/>
    <mergeCell ref="K47:M47"/>
    <mergeCell ref="N41:Q41"/>
    <mergeCell ref="N15:Q15"/>
    <mergeCell ref="N27:Q27"/>
    <mergeCell ref="N23:Q23"/>
    <mergeCell ref="N28:Q28"/>
    <mergeCell ref="N29:Q29"/>
    <mergeCell ref="N26:Q26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N25:Q25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K39:M39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N11:Q11"/>
    <mergeCell ref="AA11:AG11"/>
    <mergeCell ref="N12:Q12"/>
    <mergeCell ref="AC12:AF12"/>
    <mergeCell ref="F13:G13"/>
    <mergeCell ref="N13:Q13"/>
    <mergeCell ref="AC13:AG13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25"/>
      <c r="AN1" s="67" t="s">
        <v>473</v>
      </c>
    </row>
    <row r="2" spans="1:40" ht="15.75" customHeight="1" thickBot="1">
      <c r="A2" s="68" t="s">
        <v>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</row>
    <row r="3" spans="1:40" ht="15.75" customHeight="1">
      <c r="A3" s="6"/>
      <c r="B3" s="504" t="s">
        <v>63</v>
      </c>
      <c r="C3" s="505"/>
      <c r="D3" s="505"/>
      <c r="E3" s="506"/>
      <c r="F3" s="591" t="s">
        <v>429</v>
      </c>
      <c r="G3" s="592"/>
      <c r="H3" s="534" t="s">
        <v>261</v>
      </c>
      <c r="I3" s="535"/>
      <c r="J3" s="536"/>
      <c r="K3" s="504" t="s">
        <v>65</v>
      </c>
      <c r="L3" s="505"/>
      <c r="M3" s="506"/>
      <c r="N3" s="574" t="s">
        <v>53</v>
      </c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0" t="s">
        <v>264</v>
      </c>
      <c r="AN3" s="613"/>
    </row>
    <row r="4" spans="1:40" ht="15.75" customHeight="1" thickBot="1">
      <c r="A4" s="10"/>
      <c r="B4" s="579" t="s">
        <v>76</v>
      </c>
      <c r="C4" s="580"/>
      <c r="D4" s="580"/>
      <c r="E4" s="581"/>
      <c r="F4" s="593"/>
      <c r="G4" s="594"/>
      <c r="H4" s="537"/>
      <c r="I4" s="538"/>
      <c r="J4" s="539"/>
      <c r="K4" s="579" t="s">
        <v>66</v>
      </c>
      <c r="L4" s="580"/>
      <c r="M4" s="581"/>
      <c r="N4" s="595" t="s">
        <v>66</v>
      </c>
      <c r="O4" s="596"/>
      <c r="P4" s="596"/>
      <c r="Q4" s="597"/>
      <c r="R4" s="576" t="s">
        <v>67</v>
      </c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8"/>
      <c r="AI4" s="576" t="s">
        <v>68</v>
      </c>
      <c r="AJ4" s="577"/>
      <c r="AK4" s="577"/>
      <c r="AL4" s="577"/>
      <c r="AM4" s="614"/>
      <c r="AN4" s="615"/>
    </row>
    <row r="5" spans="1:40" ht="15.75" customHeight="1">
      <c r="A5" s="759" t="s">
        <v>253</v>
      </c>
      <c r="B5" s="169" t="s">
        <v>254</v>
      </c>
      <c r="C5" s="19"/>
      <c r="D5" s="19"/>
      <c r="E5" s="69"/>
      <c r="F5" s="324" t="s">
        <v>286</v>
      </c>
      <c r="G5" s="19"/>
      <c r="H5" s="7"/>
      <c r="I5" s="9"/>
      <c r="J5" s="8"/>
      <c r="K5" s="544" t="s">
        <v>346</v>
      </c>
      <c r="L5" s="545"/>
      <c r="M5" s="546"/>
      <c r="N5" s="504" t="s">
        <v>255</v>
      </c>
      <c r="O5" s="505"/>
      <c r="P5" s="505"/>
      <c r="Q5" s="506"/>
      <c r="R5" s="61" t="s">
        <v>0</v>
      </c>
      <c r="S5" s="111" t="s">
        <v>416</v>
      </c>
      <c r="T5" s="28"/>
      <c r="U5" s="862"/>
      <c r="V5" s="111" t="s">
        <v>341</v>
      </c>
      <c r="W5" s="298"/>
      <c r="X5" s="198"/>
      <c r="Y5" s="321"/>
      <c r="Z5" s="321"/>
      <c r="AA5" s="321"/>
      <c r="AB5" s="322"/>
      <c r="AC5" s="862"/>
      <c r="AD5" s="298" t="s">
        <v>393</v>
      </c>
      <c r="AE5" s="321"/>
      <c r="AF5" s="321"/>
      <c r="AG5" s="321"/>
      <c r="AH5" s="145"/>
      <c r="AI5" s="775"/>
      <c r="AJ5" s="19" t="s">
        <v>83</v>
      </c>
      <c r="AK5" s="19"/>
      <c r="AL5" s="19"/>
      <c r="AM5" s="326"/>
      <c r="AN5" s="327"/>
    </row>
    <row r="6" spans="1:40" ht="15.75" customHeight="1">
      <c r="A6" s="477"/>
      <c r="B6" s="480" t="s">
        <v>102</v>
      </c>
      <c r="C6" s="481"/>
      <c r="D6" s="481"/>
      <c r="E6" s="482"/>
      <c r="F6" s="140" t="s">
        <v>287</v>
      </c>
      <c r="G6" s="31"/>
      <c r="H6" s="770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772"/>
      <c r="V6" s="25" t="s">
        <v>342</v>
      </c>
      <c r="W6" s="25"/>
      <c r="X6" s="53"/>
      <c r="Y6" s="772"/>
      <c r="Z6" s="25" t="s">
        <v>343</v>
      </c>
      <c r="AA6" s="317"/>
      <c r="AB6" s="317"/>
      <c r="AC6" s="317"/>
      <c r="AD6" s="317"/>
      <c r="AE6" s="317"/>
      <c r="AF6" s="317"/>
      <c r="AG6" s="317"/>
      <c r="AH6" s="54"/>
      <c r="AI6" s="778"/>
      <c r="AJ6" s="25" t="s">
        <v>139</v>
      </c>
      <c r="AK6" s="31"/>
      <c r="AL6" s="31"/>
      <c r="AM6" s="328"/>
      <c r="AN6" s="329"/>
    </row>
    <row r="7" spans="1:40" ht="15.75" customHeight="1">
      <c r="A7" s="477"/>
      <c r="B7" s="758" t="s">
        <v>11</v>
      </c>
      <c r="C7" s="481"/>
      <c r="D7" s="481"/>
      <c r="E7" s="482"/>
      <c r="F7" s="140" t="s">
        <v>288</v>
      </c>
      <c r="G7" s="31"/>
      <c r="H7" s="770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22" t="s">
        <v>0</v>
      </c>
      <c r="S7" s="307" t="s">
        <v>344</v>
      </c>
      <c r="T7" s="121"/>
      <c r="U7" s="864"/>
      <c r="V7" s="307" t="s">
        <v>341</v>
      </c>
      <c r="W7" s="233"/>
      <c r="X7" s="308"/>
      <c r="Y7" s="319"/>
      <c r="Z7" s="319"/>
      <c r="AA7" s="319"/>
      <c r="AB7" s="232"/>
      <c r="AC7" s="864"/>
      <c r="AD7" s="233" t="s">
        <v>393</v>
      </c>
      <c r="AE7" s="319"/>
      <c r="AF7" s="319"/>
      <c r="AG7" s="319"/>
      <c r="AH7" s="206"/>
      <c r="AI7" s="778"/>
      <c r="AJ7" s="797"/>
      <c r="AK7" s="797"/>
      <c r="AL7" s="797"/>
      <c r="AM7" s="328"/>
      <c r="AN7" s="329"/>
    </row>
    <row r="8" spans="1:40" ht="15.75" customHeight="1">
      <c r="A8" s="477"/>
      <c r="B8" s="106"/>
      <c r="C8" s="181"/>
      <c r="D8" s="181"/>
      <c r="E8" s="182"/>
      <c r="F8" s="140" t="s">
        <v>289</v>
      </c>
      <c r="G8" s="31"/>
      <c r="H8" s="770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79"/>
      <c r="S8" s="161"/>
      <c r="T8" s="91"/>
      <c r="U8" s="865"/>
      <c r="V8" s="162" t="s">
        <v>342</v>
      </c>
      <c r="W8" s="162"/>
      <c r="X8" s="189"/>
      <c r="Y8" s="865"/>
      <c r="Z8" s="162" t="s">
        <v>343</v>
      </c>
      <c r="AA8" s="318"/>
      <c r="AB8" s="318"/>
      <c r="AC8" s="318"/>
      <c r="AD8" s="318"/>
      <c r="AE8" s="318"/>
      <c r="AF8" s="318"/>
      <c r="AG8" s="318"/>
      <c r="AH8" s="142"/>
      <c r="AI8" s="32"/>
      <c r="AJ8" s="31"/>
      <c r="AK8" s="31"/>
      <c r="AL8" s="31"/>
      <c r="AM8" s="328"/>
      <c r="AN8" s="329"/>
    </row>
    <row r="9" spans="1:40" ht="15.75" customHeight="1">
      <c r="A9" s="477"/>
      <c r="B9" s="847" t="b">
        <v>0</v>
      </c>
      <c r="C9" s="719" t="s">
        <v>552</v>
      </c>
      <c r="D9" s="719"/>
      <c r="E9" s="720"/>
      <c r="F9" s="31"/>
      <c r="G9" s="31"/>
      <c r="H9" s="770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772"/>
      <c r="V9" s="79" t="s">
        <v>341</v>
      </c>
      <c r="W9" s="25"/>
      <c r="X9" s="53"/>
      <c r="Y9" s="317"/>
      <c r="Z9" s="317"/>
      <c r="AA9" s="317"/>
      <c r="AB9" s="57"/>
      <c r="AC9" s="772"/>
      <c r="AD9" s="25" t="s">
        <v>393</v>
      </c>
      <c r="AE9" s="317"/>
      <c r="AF9" s="317"/>
      <c r="AG9" s="317"/>
      <c r="AH9" s="54"/>
      <c r="AI9" s="32"/>
      <c r="AJ9" s="31"/>
      <c r="AK9" s="31"/>
      <c r="AL9" s="31"/>
      <c r="AM9" s="328"/>
      <c r="AN9" s="329"/>
    </row>
    <row r="10" spans="1:40" ht="15.75" customHeight="1">
      <c r="A10" s="477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772"/>
      <c r="V10" s="25" t="s">
        <v>342</v>
      </c>
      <c r="W10" s="25"/>
      <c r="X10" s="53"/>
      <c r="Y10" s="772"/>
      <c r="Z10" s="25" t="s">
        <v>343</v>
      </c>
      <c r="AA10" s="317"/>
      <c r="AB10" s="317"/>
      <c r="AC10" s="317"/>
      <c r="AD10" s="317"/>
      <c r="AE10" s="317"/>
      <c r="AF10" s="317"/>
      <c r="AG10" s="317"/>
      <c r="AH10" s="54"/>
      <c r="AI10" s="32"/>
      <c r="AJ10" s="31"/>
      <c r="AK10" s="31"/>
      <c r="AL10" s="31"/>
      <c r="AM10" s="328"/>
      <c r="AN10" s="329"/>
    </row>
    <row r="11" spans="1:40" ht="15.75" customHeight="1">
      <c r="A11" s="477"/>
      <c r="B11" s="328"/>
      <c r="C11" s="330"/>
      <c r="D11" s="330"/>
      <c r="E11" s="331"/>
      <c r="F11" s="330"/>
      <c r="G11" s="330"/>
      <c r="H11" s="328"/>
      <c r="I11" s="330"/>
      <c r="J11" s="331"/>
      <c r="K11" s="862"/>
      <c r="L11" s="487" t="s">
        <v>347</v>
      </c>
      <c r="M11" s="488"/>
      <c r="N11" s="501" t="s">
        <v>255</v>
      </c>
      <c r="O11" s="502"/>
      <c r="P11" s="502"/>
      <c r="Q11" s="503"/>
      <c r="R11" s="61" t="s">
        <v>0</v>
      </c>
      <c r="S11" s="111" t="s">
        <v>416</v>
      </c>
      <c r="T11" s="28"/>
      <c r="U11" s="862"/>
      <c r="V11" s="111" t="s">
        <v>341</v>
      </c>
      <c r="W11" s="298"/>
      <c r="X11" s="198"/>
      <c r="Y11" s="321"/>
      <c r="Z11" s="321"/>
      <c r="AA11" s="321"/>
      <c r="AB11" s="322"/>
      <c r="AC11" s="862"/>
      <c r="AD11" s="298" t="s">
        <v>393</v>
      </c>
      <c r="AE11" s="321"/>
      <c r="AF11" s="321"/>
      <c r="AG11" s="321"/>
      <c r="AH11" s="145"/>
      <c r="AI11" s="328"/>
      <c r="AJ11" s="330"/>
      <c r="AK11" s="330"/>
      <c r="AL11" s="331"/>
      <c r="AM11" s="330"/>
      <c r="AN11" s="329"/>
    </row>
    <row r="12" spans="1:40" ht="15.75" customHeight="1">
      <c r="A12" s="477"/>
      <c r="B12" s="328"/>
      <c r="C12" s="330"/>
      <c r="D12" s="330"/>
      <c r="E12" s="331"/>
      <c r="F12" s="330"/>
      <c r="G12" s="330"/>
      <c r="H12" s="328"/>
      <c r="I12" s="330"/>
      <c r="J12" s="331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772"/>
      <c r="V12" s="25" t="s">
        <v>342</v>
      </c>
      <c r="W12" s="25"/>
      <c r="X12" s="53"/>
      <c r="Y12" s="772"/>
      <c r="Z12" s="25" t="s">
        <v>343</v>
      </c>
      <c r="AA12" s="317"/>
      <c r="AB12" s="317"/>
      <c r="AC12" s="317"/>
      <c r="AD12" s="317"/>
      <c r="AE12" s="317"/>
      <c r="AF12" s="317"/>
      <c r="AG12" s="317"/>
      <c r="AH12" s="54"/>
      <c r="AI12" s="328"/>
      <c r="AJ12" s="330"/>
      <c r="AK12" s="330"/>
      <c r="AL12" s="331"/>
      <c r="AM12" s="330"/>
      <c r="AN12" s="329"/>
    </row>
    <row r="13" spans="1:40" ht="15.75" customHeight="1">
      <c r="A13" s="477"/>
      <c r="B13" s="328"/>
      <c r="C13" s="330"/>
      <c r="D13" s="330"/>
      <c r="E13" s="331"/>
      <c r="F13" s="330"/>
      <c r="G13" s="330"/>
      <c r="H13" s="328"/>
      <c r="I13" s="330"/>
      <c r="J13" s="331"/>
      <c r="K13" s="79"/>
      <c r="L13" s="45"/>
      <c r="M13" s="78"/>
      <c r="N13" s="22"/>
      <c r="O13" s="22"/>
      <c r="P13" s="22"/>
      <c r="Q13" s="23"/>
      <c r="R13" s="222" t="s">
        <v>0</v>
      </c>
      <c r="S13" s="307" t="s">
        <v>344</v>
      </c>
      <c r="T13" s="121"/>
      <c r="U13" s="864"/>
      <c r="V13" s="307" t="s">
        <v>341</v>
      </c>
      <c r="W13" s="233"/>
      <c r="X13" s="308"/>
      <c r="Y13" s="319"/>
      <c r="Z13" s="319"/>
      <c r="AA13" s="319"/>
      <c r="AB13" s="232"/>
      <c r="AC13" s="864"/>
      <c r="AD13" s="233" t="s">
        <v>393</v>
      </c>
      <c r="AE13" s="319"/>
      <c r="AF13" s="319"/>
      <c r="AG13" s="319"/>
      <c r="AH13" s="206"/>
      <c r="AI13" s="328"/>
      <c r="AJ13" s="330"/>
      <c r="AK13" s="330"/>
      <c r="AL13" s="331"/>
      <c r="AM13" s="330"/>
      <c r="AN13" s="329"/>
    </row>
    <row r="14" spans="1:40" ht="15.75" customHeight="1">
      <c r="A14" s="477"/>
      <c r="B14" s="328"/>
      <c r="C14" s="330"/>
      <c r="D14" s="330"/>
      <c r="E14" s="331"/>
      <c r="F14" s="330"/>
      <c r="G14" s="330"/>
      <c r="H14" s="328"/>
      <c r="I14" s="330"/>
      <c r="J14" s="331"/>
      <c r="K14" s="25"/>
      <c r="L14" s="25"/>
      <c r="M14" s="26"/>
      <c r="N14" s="34"/>
      <c r="O14" s="31"/>
      <c r="P14" s="31"/>
      <c r="Q14" s="18"/>
      <c r="R14" s="179"/>
      <c r="S14" s="161"/>
      <c r="T14" s="91"/>
      <c r="U14" s="865"/>
      <c r="V14" s="162" t="s">
        <v>342</v>
      </c>
      <c r="W14" s="162"/>
      <c r="X14" s="189"/>
      <c r="Y14" s="865"/>
      <c r="Z14" s="162" t="s">
        <v>343</v>
      </c>
      <c r="AA14" s="318"/>
      <c r="AB14" s="318"/>
      <c r="AC14" s="318"/>
      <c r="AD14" s="318"/>
      <c r="AE14" s="318"/>
      <c r="AF14" s="318"/>
      <c r="AG14" s="318"/>
      <c r="AH14" s="142"/>
      <c r="AI14" s="328"/>
      <c r="AJ14" s="330"/>
      <c r="AK14" s="330"/>
      <c r="AL14" s="331"/>
      <c r="AM14" s="330"/>
      <c r="AN14" s="329"/>
    </row>
    <row r="15" spans="1:40" ht="15.75" customHeight="1">
      <c r="A15" s="477"/>
      <c r="B15" s="328"/>
      <c r="C15" s="330"/>
      <c r="D15" s="330"/>
      <c r="E15" s="331"/>
      <c r="F15" s="330"/>
      <c r="G15" s="330"/>
      <c r="H15" s="328"/>
      <c r="I15" s="330"/>
      <c r="J15" s="331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772"/>
      <c r="V15" s="79" t="s">
        <v>341</v>
      </c>
      <c r="W15" s="25"/>
      <c r="X15" s="53"/>
      <c r="Y15" s="317"/>
      <c r="Z15" s="317"/>
      <c r="AA15" s="317"/>
      <c r="AB15" s="57"/>
      <c r="AC15" s="772"/>
      <c r="AD15" s="25" t="s">
        <v>393</v>
      </c>
      <c r="AE15" s="317"/>
      <c r="AF15" s="317"/>
      <c r="AG15" s="317"/>
      <c r="AH15" s="54"/>
      <c r="AI15" s="328"/>
      <c r="AJ15" s="330"/>
      <c r="AK15" s="330"/>
      <c r="AL15" s="331"/>
      <c r="AM15" s="330"/>
      <c r="AN15" s="329"/>
    </row>
    <row r="16" spans="1:40" ht="15.75" customHeight="1">
      <c r="A16" s="477"/>
      <c r="B16" s="328"/>
      <c r="C16" s="330"/>
      <c r="D16" s="330"/>
      <c r="E16" s="331"/>
      <c r="F16" s="330"/>
      <c r="G16" s="330"/>
      <c r="H16" s="328"/>
      <c r="I16" s="330"/>
      <c r="J16" s="331"/>
      <c r="K16" s="81"/>
      <c r="L16" s="49"/>
      <c r="M16" s="102"/>
      <c r="N16" s="47"/>
      <c r="O16" s="47"/>
      <c r="P16" s="47"/>
      <c r="Q16" s="48"/>
      <c r="R16" s="109"/>
      <c r="S16" s="81"/>
      <c r="T16" s="37"/>
      <c r="U16" s="866"/>
      <c r="V16" s="40" t="s">
        <v>342</v>
      </c>
      <c r="W16" s="40"/>
      <c r="X16" s="55"/>
      <c r="Y16" s="866"/>
      <c r="Z16" s="40" t="s">
        <v>343</v>
      </c>
      <c r="AA16" s="323"/>
      <c r="AB16" s="323"/>
      <c r="AC16" s="323"/>
      <c r="AD16" s="323"/>
      <c r="AE16" s="323"/>
      <c r="AF16" s="323"/>
      <c r="AG16" s="323"/>
      <c r="AH16" s="98"/>
      <c r="AI16" s="328"/>
      <c r="AJ16" s="330"/>
      <c r="AK16" s="330"/>
      <c r="AL16" s="331"/>
      <c r="AM16" s="330"/>
      <c r="AN16" s="329"/>
    </row>
    <row r="17" spans="1:40" ht="15.75" customHeight="1">
      <c r="A17" s="477"/>
      <c r="B17" s="328"/>
      <c r="C17" s="330"/>
      <c r="D17" s="330"/>
      <c r="E17" s="331"/>
      <c r="F17" s="330"/>
      <c r="G17" s="330"/>
      <c r="H17" s="328"/>
      <c r="I17" s="330"/>
      <c r="J17" s="331"/>
      <c r="K17" s="772"/>
      <c r="L17" s="863"/>
      <c r="M17" s="50" t="s">
        <v>405</v>
      </c>
      <c r="N17" s="480" t="s">
        <v>255</v>
      </c>
      <c r="O17" s="481"/>
      <c r="P17" s="481"/>
      <c r="Q17" s="482"/>
      <c r="R17" s="52" t="s">
        <v>0</v>
      </c>
      <c r="S17" s="79" t="s">
        <v>416</v>
      </c>
      <c r="T17" s="31"/>
      <c r="U17" s="772"/>
      <c r="V17" s="79" t="s">
        <v>341</v>
      </c>
      <c r="W17" s="25"/>
      <c r="X17" s="53"/>
      <c r="Y17" s="317"/>
      <c r="Z17" s="317"/>
      <c r="AA17" s="317"/>
      <c r="AB17" s="57"/>
      <c r="AC17" s="772"/>
      <c r="AD17" s="25" t="s">
        <v>393</v>
      </c>
      <c r="AE17" s="317"/>
      <c r="AF17" s="317"/>
      <c r="AG17" s="317"/>
      <c r="AH17" s="54"/>
      <c r="AI17" s="328"/>
      <c r="AJ17" s="330"/>
      <c r="AK17" s="330"/>
      <c r="AL17" s="331"/>
      <c r="AM17" s="330"/>
      <c r="AN17" s="329"/>
    </row>
    <row r="18" spans="1:40" ht="15.75" customHeight="1">
      <c r="A18" s="477"/>
      <c r="B18" s="328"/>
      <c r="C18" s="330"/>
      <c r="D18" s="330"/>
      <c r="E18" s="331"/>
      <c r="F18" s="330"/>
      <c r="G18" s="330"/>
      <c r="H18" s="328"/>
      <c r="I18" s="330"/>
      <c r="J18" s="331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772"/>
      <c r="V18" s="25" t="s">
        <v>342</v>
      </c>
      <c r="W18" s="25"/>
      <c r="X18" s="53"/>
      <c r="Y18" s="772"/>
      <c r="Z18" s="25" t="s">
        <v>343</v>
      </c>
      <c r="AA18" s="317"/>
      <c r="AB18" s="317"/>
      <c r="AC18" s="317"/>
      <c r="AD18" s="317"/>
      <c r="AE18" s="317"/>
      <c r="AF18" s="317"/>
      <c r="AG18" s="317"/>
      <c r="AH18" s="54"/>
      <c r="AI18" s="328"/>
      <c r="AJ18" s="330"/>
      <c r="AK18" s="330"/>
      <c r="AL18" s="331"/>
      <c r="AM18" s="330"/>
      <c r="AN18" s="329"/>
    </row>
    <row r="19" spans="1:40" ht="15.75" customHeight="1">
      <c r="A19" s="477"/>
      <c r="B19" s="328"/>
      <c r="C19" s="330"/>
      <c r="D19" s="330"/>
      <c r="E19" s="331"/>
      <c r="F19" s="330"/>
      <c r="G19" s="330"/>
      <c r="H19" s="328"/>
      <c r="I19" s="330"/>
      <c r="J19" s="331"/>
      <c r="K19" s="79"/>
      <c r="L19" s="45"/>
      <c r="M19" s="78"/>
      <c r="N19" s="22"/>
      <c r="O19" s="22"/>
      <c r="P19" s="22"/>
      <c r="Q19" s="23"/>
      <c r="R19" s="222" t="s">
        <v>0</v>
      </c>
      <c r="S19" s="307" t="s">
        <v>344</v>
      </c>
      <c r="T19" s="121"/>
      <c r="U19" s="864"/>
      <c r="V19" s="307" t="s">
        <v>341</v>
      </c>
      <c r="W19" s="233"/>
      <c r="X19" s="308"/>
      <c r="Y19" s="319"/>
      <c r="Z19" s="319"/>
      <c r="AA19" s="319"/>
      <c r="AB19" s="232"/>
      <c r="AC19" s="864"/>
      <c r="AD19" s="233" t="s">
        <v>393</v>
      </c>
      <c r="AE19" s="319"/>
      <c r="AF19" s="319"/>
      <c r="AG19" s="319"/>
      <c r="AH19" s="206"/>
      <c r="AI19" s="328"/>
      <c r="AJ19" s="330"/>
      <c r="AK19" s="330"/>
      <c r="AL19" s="331"/>
      <c r="AM19" s="330"/>
      <c r="AN19" s="329"/>
    </row>
    <row r="20" spans="1:40" ht="15.75" customHeight="1">
      <c r="A20" s="477"/>
      <c r="B20" s="328"/>
      <c r="C20" s="330"/>
      <c r="D20" s="330"/>
      <c r="E20" s="331"/>
      <c r="F20" s="330"/>
      <c r="G20" s="330"/>
      <c r="H20" s="328"/>
      <c r="I20" s="330"/>
      <c r="J20" s="331"/>
      <c r="K20" s="25"/>
      <c r="L20" s="25"/>
      <c r="M20" s="26"/>
      <c r="N20" s="34"/>
      <c r="O20" s="31"/>
      <c r="P20" s="31"/>
      <c r="Q20" s="18"/>
      <c r="R20" s="179"/>
      <c r="S20" s="161"/>
      <c r="T20" s="91"/>
      <c r="U20" s="865"/>
      <c r="V20" s="162" t="s">
        <v>342</v>
      </c>
      <c r="W20" s="162"/>
      <c r="X20" s="189"/>
      <c r="Y20" s="865"/>
      <c r="Z20" s="162" t="s">
        <v>343</v>
      </c>
      <c r="AA20" s="318"/>
      <c r="AB20" s="318"/>
      <c r="AC20" s="318"/>
      <c r="AD20" s="318"/>
      <c r="AE20" s="318"/>
      <c r="AF20" s="318"/>
      <c r="AG20" s="318"/>
      <c r="AH20" s="142"/>
      <c r="AI20" s="328"/>
      <c r="AJ20" s="330"/>
      <c r="AK20" s="330"/>
      <c r="AL20" s="331"/>
      <c r="AM20" s="330"/>
      <c r="AN20" s="329"/>
    </row>
    <row r="21" spans="1:40" ht="15.75" customHeight="1">
      <c r="A21" s="477"/>
      <c r="B21" s="328"/>
      <c r="C21" s="330"/>
      <c r="D21" s="330"/>
      <c r="E21" s="331"/>
      <c r="F21" s="330"/>
      <c r="G21" s="330"/>
      <c r="H21" s="328"/>
      <c r="I21" s="330"/>
      <c r="J21" s="331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772"/>
      <c r="V21" s="79" t="s">
        <v>341</v>
      </c>
      <c r="W21" s="25"/>
      <c r="X21" s="53"/>
      <c r="Y21" s="317"/>
      <c r="Z21" s="317"/>
      <c r="AA21" s="317"/>
      <c r="AB21" s="57"/>
      <c r="AC21" s="772"/>
      <c r="AD21" s="25" t="s">
        <v>393</v>
      </c>
      <c r="AE21" s="317"/>
      <c r="AF21" s="317"/>
      <c r="AG21" s="317"/>
      <c r="AH21" s="54"/>
      <c r="AI21" s="328"/>
      <c r="AJ21" s="330"/>
      <c r="AK21" s="330"/>
      <c r="AL21" s="331"/>
      <c r="AM21" s="330"/>
      <c r="AN21" s="329"/>
    </row>
    <row r="22" spans="1:40" ht="15.75" customHeight="1" thickBot="1">
      <c r="A22" s="760"/>
      <c r="B22" s="332"/>
      <c r="C22" s="333"/>
      <c r="D22" s="333"/>
      <c r="E22" s="334"/>
      <c r="F22" s="333"/>
      <c r="G22" s="333"/>
      <c r="H22" s="332"/>
      <c r="I22" s="333"/>
      <c r="J22" s="334"/>
      <c r="K22" s="154"/>
      <c r="L22" s="88"/>
      <c r="M22" s="180"/>
      <c r="N22" s="11"/>
      <c r="O22" s="11"/>
      <c r="P22" s="11"/>
      <c r="Q22" s="12"/>
      <c r="R22" s="156"/>
      <c r="S22" s="154"/>
      <c r="T22" s="64"/>
      <c r="U22" s="867"/>
      <c r="V22" s="63" t="s">
        <v>342</v>
      </c>
      <c r="W22" s="63"/>
      <c r="X22" s="164"/>
      <c r="Y22" s="867"/>
      <c r="Z22" s="63" t="s">
        <v>343</v>
      </c>
      <c r="AA22" s="320"/>
      <c r="AB22" s="320"/>
      <c r="AC22" s="320"/>
      <c r="AD22" s="320"/>
      <c r="AE22" s="320"/>
      <c r="AF22" s="320"/>
      <c r="AG22" s="320"/>
      <c r="AH22" s="120"/>
      <c r="AI22" s="332"/>
      <c r="AJ22" s="333"/>
      <c r="AK22" s="333"/>
      <c r="AL22" s="334"/>
      <c r="AM22" s="333"/>
      <c r="AN22" s="335"/>
    </row>
    <row r="23" spans="1:40" ht="15.75" customHeight="1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</row>
    <row r="24" spans="1:40" ht="15.75" customHeight="1" thickBot="1">
      <c r="A24" s="68" t="s">
        <v>348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</row>
    <row r="25" spans="1:40" ht="15.75" customHeight="1">
      <c r="A25" s="752" t="s">
        <v>350</v>
      </c>
      <c r="B25" s="575"/>
      <c r="C25" s="575"/>
      <c r="D25" s="575"/>
      <c r="E25" s="753"/>
      <c r="F25" s="755" t="s">
        <v>349</v>
      </c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7"/>
      <c r="R25" s="754" t="s">
        <v>351</v>
      </c>
      <c r="S25" s="754"/>
      <c r="T25" s="754"/>
      <c r="U25" s="754"/>
      <c r="V25" s="754"/>
      <c r="W25" s="754"/>
      <c r="X25" s="754"/>
      <c r="Y25" s="754"/>
      <c r="Z25" s="754"/>
      <c r="AA25" s="754"/>
      <c r="AB25" s="754"/>
      <c r="AC25" s="574"/>
      <c r="AD25" s="761" t="s">
        <v>468</v>
      </c>
      <c r="AE25" s="762"/>
      <c r="AF25" s="762"/>
      <c r="AG25" s="762"/>
      <c r="AH25" s="762"/>
      <c r="AI25" s="762"/>
      <c r="AJ25" s="762"/>
      <c r="AK25" s="762"/>
      <c r="AL25" s="762"/>
      <c r="AM25" s="762"/>
      <c r="AN25" s="763"/>
    </row>
    <row r="26" spans="1:40" ht="15.75" customHeight="1">
      <c r="A26" s="869"/>
      <c r="B26" s="870"/>
      <c r="C26" s="870"/>
      <c r="D26" s="870"/>
      <c r="E26" s="871"/>
      <c r="F26" s="868"/>
      <c r="G26" s="879" t="s">
        <v>463</v>
      </c>
      <c r="H26" s="879"/>
      <c r="I26" s="879"/>
      <c r="J26" s="839"/>
      <c r="K26" s="879" t="s">
        <v>464</v>
      </c>
      <c r="L26" s="879"/>
      <c r="M26" s="879"/>
      <c r="N26" s="839"/>
      <c r="O26" s="879" t="s">
        <v>465</v>
      </c>
      <c r="P26" s="879"/>
      <c r="Q26" s="880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68"/>
      <c r="AE26" s="390" t="s">
        <v>466</v>
      </c>
      <c r="AF26" s="391"/>
      <c r="AG26" s="374"/>
      <c r="AH26" s="868"/>
      <c r="AI26" s="390" t="s">
        <v>467</v>
      </c>
      <c r="AJ26" s="374"/>
      <c r="AK26" s="374"/>
      <c r="AL26" s="374"/>
      <c r="AM26" s="374"/>
      <c r="AN26" s="389"/>
    </row>
    <row r="27" spans="1:40" ht="15.75" customHeight="1">
      <c r="A27" s="869"/>
      <c r="B27" s="870"/>
      <c r="C27" s="870"/>
      <c r="D27" s="870"/>
      <c r="E27" s="871"/>
      <c r="F27" s="868"/>
      <c r="G27" s="879" t="s">
        <v>463</v>
      </c>
      <c r="H27" s="879"/>
      <c r="I27" s="879"/>
      <c r="J27" s="839"/>
      <c r="K27" s="879" t="s">
        <v>464</v>
      </c>
      <c r="L27" s="879"/>
      <c r="M27" s="879"/>
      <c r="N27" s="839"/>
      <c r="O27" s="879" t="s">
        <v>465</v>
      </c>
      <c r="P27" s="879"/>
      <c r="Q27" s="880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  <c r="AC27" s="872"/>
      <c r="AD27" s="868"/>
      <c r="AE27" s="390" t="s">
        <v>466</v>
      </c>
      <c r="AF27" s="391"/>
      <c r="AG27" s="374"/>
      <c r="AH27" s="868"/>
      <c r="AI27" s="390" t="s">
        <v>467</v>
      </c>
      <c r="AJ27" s="374"/>
      <c r="AK27" s="374"/>
      <c r="AL27" s="374"/>
      <c r="AM27" s="374"/>
      <c r="AN27" s="389"/>
    </row>
    <row r="28" spans="1:40" ht="15.75" customHeight="1">
      <c r="A28" s="869"/>
      <c r="B28" s="870"/>
      <c r="C28" s="870"/>
      <c r="D28" s="870"/>
      <c r="E28" s="871"/>
      <c r="F28" s="868"/>
      <c r="G28" s="879" t="s">
        <v>463</v>
      </c>
      <c r="H28" s="879"/>
      <c r="I28" s="879"/>
      <c r="J28" s="839"/>
      <c r="K28" s="879" t="s">
        <v>464</v>
      </c>
      <c r="L28" s="879"/>
      <c r="M28" s="879"/>
      <c r="N28" s="839"/>
      <c r="O28" s="879" t="s">
        <v>465</v>
      </c>
      <c r="P28" s="879"/>
      <c r="Q28" s="880"/>
      <c r="R28" s="872"/>
      <c r="S28" s="872"/>
      <c r="T28" s="872"/>
      <c r="U28" s="872"/>
      <c r="V28" s="872"/>
      <c r="W28" s="872"/>
      <c r="X28" s="872"/>
      <c r="Y28" s="872"/>
      <c r="Z28" s="872"/>
      <c r="AA28" s="872"/>
      <c r="AB28" s="872"/>
      <c r="AC28" s="872"/>
      <c r="AD28" s="868"/>
      <c r="AE28" s="390" t="s">
        <v>466</v>
      </c>
      <c r="AF28" s="391"/>
      <c r="AG28" s="374"/>
      <c r="AH28" s="868"/>
      <c r="AI28" s="390" t="s">
        <v>467</v>
      </c>
      <c r="AJ28" s="374"/>
      <c r="AK28" s="374"/>
      <c r="AL28" s="374"/>
      <c r="AM28" s="374"/>
      <c r="AN28" s="389"/>
    </row>
    <row r="29" spans="1:40" ht="15.75" customHeight="1">
      <c r="A29" s="869"/>
      <c r="B29" s="870"/>
      <c r="C29" s="870"/>
      <c r="D29" s="870"/>
      <c r="E29" s="871"/>
      <c r="F29" s="868"/>
      <c r="G29" s="879" t="s">
        <v>463</v>
      </c>
      <c r="H29" s="879"/>
      <c r="I29" s="879"/>
      <c r="J29" s="839"/>
      <c r="K29" s="879" t="s">
        <v>464</v>
      </c>
      <c r="L29" s="879"/>
      <c r="M29" s="879"/>
      <c r="N29" s="839"/>
      <c r="O29" s="879" t="s">
        <v>465</v>
      </c>
      <c r="P29" s="879"/>
      <c r="Q29" s="880"/>
      <c r="R29" s="872"/>
      <c r="S29" s="872"/>
      <c r="T29" s="872"/>
      <c r="U29" s="872"/>
      <c r="V29" s="872"/>
      <c r="W29" s="872"/>
      <c r="X29" s="872"/>
      <c r="Y29" s="872"/>
      <c r="Z29" s="872"/>
      <c r="AA29" s="872"/>
      <c r="AB29" s="872"/>
      <c r="AC29" s="872"/>
      <c r="AD29" s="868"/>
      <c r="AE29" s="390" t="s">
        <v>466</v>
      </c>
      <c r="AF29" s="391"/>
      <c r="AG29" s="374"/>
      <c r="AH29" s="868"/>
      <c r="AI29" s="390" t="s">
        <v>467</v>
      </c>
      <c r="AJ29" s="374"/>
      <c r="AK29" s="374"/>
      <c r="AL29" s="374"/>
      <c r="AM29" s="374"/>
      <c r="AN29" s="389"/>
    </row>
    <row r="30" spans="1:40" ht="15.75" customHeight="1">
      <c r="A30" s="869"/>
      <c r="B30" s="870"/>
      <c r="C30" s="870"/>
      <c r="D30" s="870"/>
      <c r="E30" s="871"/>
      <c r="F30" s="868"/>
      <c r="G30" s="879" t="s">
        <v>463</v>
      </c>
      <c r="H30" s="879"/>
      <c r="I30" s="879"/>
      <c r="J30" s="839"/>
      <c r="K30" s="879" t="s">
        <v>464</v>
      </c>
      <c r="L30" s="879"/>
      <c r="M30" s="879"/>
      <c r="N30" s="839"/>
      <c r="O30" s="879" t="s">
        <v>465</v>
      </c>
      <c r="P30" s="879"/>
      <c r="Q30" s="880"/>
      <c r="R30" s="872"/>
      <c r="S30" s="872"/>
      <c r="T30" s="872"/>
      <c r="U30" s="872"/>
      <c r="V30" s="872"/>
      <c r="W30" s="872"/>
      <c r="X30" s="872"/>
      <c r="Y30" s="872"/>
      <c r="Z30" s="872"/>
      <c r="AA30" s="872"/>
      <c r="AB30" s="872"/>
      <c r="AC30" s="872"/>
      <c r="AD30" s="868"/>
      <c r="AE30" s="390" t="s">
        <v>466</v>
      </c>
      <c r="AF30" s="391"/>
      <c r="AG30" s="374"/>
      <c r="AH30" s="868"/>
      <c r="AI30" s="390" t="s">
        <v>467</v>
      </c>
      <c r="AJ30" s="374"/>
      <c r="AK30" s="374"/>
      <c r="AL30" s="374"/>
      <c r="AM30" s="374"/>
      <c r="AN30" s="389"/>
    </row>
    <row r="31" spans="1:40" ht="15.75" customHeight="1">
      <c r="A31" s="869"/>
      <c r="B31" s="870"/>
      <c r="C31" s="870"/>
      <c r="D31" s="870"/>
      <c r="E31" s="871"/>
      <c r="F31" s="868"/>
      <c r="G31" s="879" t="s">
        <v>463</v>
      </c>
      <c r="H31" s="879"/>
      <c r="I31" s="879"/>
      <c r="J31" s="839"/>
      <c r="K31" s="879" t="s">
        <v>464</v>
      </c>
      <c r="L31" s="879"/>
      <c r="M31" s="879"/>
      <c r="N31" s="839"/>
      <c r="O31" s="879" t="s">
        <v>465</v>
      </c>
      <c r="P31" s="879"/>
      <c r="Q31" s="880"/>
      <c r="R31" s="872"/>
      <c r="S31" s="872"/>
      <c r="T31" s="872"/>
      <c r="U31" s="872"/>
      <c r="V31" s="872"/>
      <c r="W31" s="872"/>
      <c r="X31" s="872"/>
      <c r="Y31" s="872"/>
      <c r="Z31" s="872"/>
      <c r="AA31" s="872"/>
      <c r="AB31" s="872"/>
      <c r="AC31" s="872"/>
      <c r="AD31" s="868"/>
      <c r="AE31" s="390" t="s">
        <v>466</v>
      </c>
      <c r="AF31" s="391"/>
      <c r="AG31" s="374"/>
      <c r="AH31" s="868"/>
      <c r="AI31" s="390" t="s">
        <v>467</v>
      </c>
      <c r="AJ31" s="374"/>
      <c r="AK31" s="374"/>
      <c r="AL31" s="374"/>
      <c r="AM31" s="374"/>
      <c r="AN31" s="389"/>
    </row>
    <row r="32" spans="1:40" ht="15.75" customHeight="1">
      <c r="A32" s="869"/>
      <c r="B32" s="870"/>
      <c r="C32" s="870"/>
      <c r="D32" s="870"/>
      <c r="E32" s="871"/>
      <c r="F32" s="868"/>
      <c r="G32" s="879" t="s">
        <v>463</v>
      </c>
      <c r="H32" s="879"/>
      <c r="I32" s="879"/>
      <c r="J32" s="839"/>
      <c r="K32" s="879" t="s">
        <v>464</v>
      </c>
      <c r="L32" s="879"/>
      <c r="M32" s="879"/>
      <c r="N32" s="839"/>
      <c r="O32" s="879" t="s">
        <v>465</v>
      </c>
      <c r="P32" s="879"/>
      <c r="Q32" s="880"/>
      <c r="R32" s="872"/>
      <c r="S32" s="872"/>
      <c r="T32" s="872"/>
      <c r="U32" s="872"/>
      <c r="V32" s="872"/>
      <c r="W32" s="872"/>
      <c r="X32" s="872"/>
      <c r="Y32" s="872"/>
      <c r="Z32" s="872"/>
      <c r="AA32" s="872"/>
      <c r="AB32" s="872"/>
      <c r="AC32" s="872"/>
      <c r="AD32" s="868"/>
      <c r="AE32" s="390" t="s">
        <v>466</v>
      </c>
      <c r="AF32" s="391"/>
      <c r="AG32" s="374"/>
      <c r="AH32" s="868"/>
      <c r="AI32" s="390" t="s">
        <v>467</v>
      </c>
      <c r="AJ32" s="374"/>
      <c r="AK32" s="374"/>
      <c r="AL32" s="374"/>
      <c r="AM32" s="374"/>
      <c r="AN32" s="389"/>
    </row>
    <row r="33" spans="1:40" ht="15.75" customHeight="1">
      <c r="A33" s="869"/>
      <c r="B33" s="870"/>
      <c r="C33" s="870"/>
      <c r="D33" s="870"/>
      <c r="E33" s="871"/>
      <c r="F33" s="868"/>
      <c r="G33" s="879" t="s">
        <v>463</v>
      </c>
      <c r="H33" s="879"/>
      <c r="I33" s="879"/>
      <c r="J33" s="839"/>
      <c r="K33" s="879" t="s">
        <v>464</v>
      </c>
      <c r="L33" s="879"/>
      <c r="M33" s="879"/>
      <c r="N33" s="839"/>
      <c r="O33" s="879" t="s">
        <v>465</v>
      </c>
      <c r="P33" s="879"/>
      <c r="Q33" s="880"/>
      <c r="R33" s="872"/>
      <c r="S33" s="872"/>
      <c r="T33" s="872"/>
      <c r="U33" s="872"/>
      <c r="V33" s="872"/>
      <c r="W33" s="872"/>
      <c r="X33" s="872"/>
      <c r="Y33" s="872"/>
      <c r="Z33" s="872"/>
      <c r="AA33" s="872"/>
      <c r="AB33" s="872"/>
      <c r="AC33" s="872"/>
      <c r="AD33" s="868"/>
      <c r="AE33" s="390" t="s">
        <v>466</v>
      </c>
      <c r="AF33" s="391"/>
      <c r="AG33" s="374"/>
      <c r="AH33" s="868"/>
      <c r="AI33" s="390" t="s">
        <v>467</v>
      </c>
      <c r="AJ33" s="374"/>
      <c r="AK33" s="374"/>
      <c r="AL33" s="374"/>
      <c r="AM33" s="374"/>
      <c r="AN33" s="389"/>
    </row>
    <row r="34" spans="1:40" ht="15.75" customHeight="1">
      <c r="A34" s="869"/>
      <c r="B34" s="870"/>
      <c r="C34" s="870"/>
      <c r="D34" s="870"/>
      <c r="E34" s="871"/>
      <c r="F34" s="868"/>
      <c r="G34" s="879" t="s">
        <v>463</v>
      </c>
      <c r="H34" s="879"/>
      <c r="I34" s="879"/>
      <c r="J34" s="839"/>
      <c r="K34" s="879" t="s">
        <v>464</v>
      </c>
      <c r="L34" s="879"/>
      <c r="M34" s="879"/>
      <c r="N34" s="839"/>
      <c r="O34" s="879" t="s">
        <v>465</v>
      </c>
      <c r="P34" s="879"/>
      <c r="Q34" s="880"/>
      <c r="R34" s="872"/>
      <c r="S34" s="872"/>
      <c r="T34" s="872"/>
      <c r="U34" s="872"/>
      <c r="V34" s="872"/>
      <c r="W34" s="872"/>
      <c r="X34" s="872"/>
      <c r="Y34" s="872"/>
      <c r="Z34" s="872"/>
      <c r="AA34" s="872"/>
      <c r="AB34" s="872"/>
      <c r="AC34" s="872"/>
      <c r="AD34" s="868"/>
      <c r="AE34" s="390" t="s">
        <v>466</v>
      </c>
      <c r="AF34" s="391"/>
      <c r="AG34" s="374"/>
      <c r="AH34" s="868"/>
      <c r="AI34" s="390" t="s">
        <v>467</v>
      </c>
      <c r="AJ34" s="374"/>
      <c r="AK34" s="374"/>
      <c r="AL34" s="374"/>
      <c r="AM34" s="374"/>
      <c r="AN34" s="389"/>
    </row>
    <row r="35" spans="1:40" ht="15.75" customHeight="1">
      <c r="A35" s="869"/>
      <c r="B35" s="870"/>
      <c r="C35" s="870"/>
      <c r="D35" s="870"/>
      <c r="E35" s="871"/>
      <c r="F35" s="868"/>
      <c r="G35" s="879" t="s">
        <v>463</v>
      </c>
      <c r="H35" s="879"/>
      <c r="I35" s="879"/>
      <c r="J35" s="839"/>
      <c r="K35" s="879" t="s">
        <v>464</v>
      </c>
      <c r="L35" s="879"/>
      <c r="M35" s="879"/>
      <c r="N35" s="839"/>
      <c r="O35" s="879" t="s">
        <v>465</v>
      </c>
      <c r="P35" s="879"/>
      <c r="Q35" s="880"/>
      <c r="R35" s="872"/>
      <c r="S35" s="872"/>
      <c r="T35" s="872"/>
      <c r="U35" s="872"/>
      <c r="V35" s="872"/>
      <c r="W35" s="872"/>
      <c r="X35" s="872"/>
      <c r="Y35" s="872"/>
      <c r="Z35" s="872"/>
      <c r="AA35" s="872"/>
      <c r="AB35" s="872"/>
      <c r="AC35" s="872"/>
      <c r="AD35" s="868"/>
      <c r="AE35" s="390" t="s">
        <v>466</v>
      </c>
      <c r="AF35" s="391"/>
      <c r="AG35" s="374"/>
      <c r="AH35" s="868"/>
      <c r="AI35" s="390" t="s">
        <v>467</v>
      </c>
      <c r="AJ35" s="374"/>
      <c r="AK35" s="374"/>
      <c r="AL35" s="374"/>
      <c r="AM35" s="374"/>
      <c r="AN35" s="389"/>
    </row>
    <row r="36" spans="1:40" ht="15.75" customHeight="1">
      <c r="A36" s="869"/>
      <c r="B36" s="870"/>
      <c r="C36" s="870"/>
      <c r="D36" s="870"/>
      <c r="E36" s="871"/>
      <c r="F36" s="868"/>
      <c r="G36" s="879" t="s">
        <v>463</v>
      </c>
      <c r="H36" s="879"/>
      <c r="I36" s="879"/>
      <c r="J36" s="839"/>
      <c r="K36" s="879" t="s">
        <v>464</v>
      </c>
      <c r="L36" s="879"/>
      <c r="M36" s="879"/>
      <c r="N36" s="839"/>
      <c r="O36" s="879" t="s">
        <v>465</v>
      </c>
      <c r="P36" s="879"/>
      <c r="Q36" s="880"/>
      <c r="R36" s="872"/>
      <c r="S36" s="872"/>
      <c r="T36" s="872"/>
      <c r="U36" s="872"/>
      <c r="V36" s="872"/>
      <c r="W36" s="872"/>
      <c r="X36" s="872"/>
      <c r="Y36" s="872"/>
      <c r="Z36" s="872"/>
      <c r="AA36" s="872"/>
      <c r="AB36" s="872"/>
      <c r="AC36" s="872"/>
      <c r="AD36" s="868"/>
      <c r="AE36" s="390" t="s">
        <v>466</v>
      </c>
      <c r="AF36" s="391"/>
      <c r="AG36" s="374"/>
      <c r="AH36" s="868"/>
      <c r="AI36" s="390" t="s">
        <v>467</v>
      </c>
      <c r="AJ36" s="374"/>
      <c r="AK36" s="374"/>
      <c r="AL36" s="374"/>
      <c r="AM36" s="374"/>
      <c r="AN36" s="389"/>
    </row>
    <row r="37" spans="1:40" ht="15.75" customHeight="1">
      <c r="A37" s="869"/>
      <c r="B37" s="870"/>
      <c r="C37" s="870"/>
      <c r="D37" s="870"/>
      <c r="E37" s="871"/>
      <c r="F37" s="868"/>
      <c r="G37" s="879" t="s">
        <v>463</v>
      </c>
      <c r="H37" s="879"/>
      <c r="I37" s="879"/>
      <c r="J37" s="839"/>
      <c r="K37" s="879" t="s">
        <v>464</v>
      </c>
      <c r="L37" s="879"/>
      <c r="M37" s="879"/>
      <c r="N37" s="839"/>
      <c r="O37" s="879" t="s">
        <v>465</v>
      </c>
      <c r="P37" s="879"/>
      <c r="Q37" s="880"/>
      <c r="R37" s="872"/>
      <c r="S37" s="872"/>
      <c r="T37" s="872"/>
      <c r="U37" s="872"/>
      <c r="V37" s="872"/>
      <c r="W37" s="872"/>
      <c r="X37" s="872"/>
      <c r="Y37" s="872"/>
      <c r="Z37" s="872"/>
      <c r="AA37" s="872"/>
      <c r="AB37" s="872"/>
      <c r="AC37" s="872"/>
      <c r="AD37" s="868"/>
      <c r="AE37" s="390" t="s">
        <v>466</v>
      </c>
      <c r="AF37" s="391"/>
      <c r="AG37" s="374"/>
      <c r="AH37" s="868"/>
      <c r="AI37" s="390" t="s">
        <v>467</v>
      </c>
      <c r="AJ37" s="374"/>
      <c r="AK37" s="374"/>
      <c r="AL37" s="374"/>
      <c r="AM37" s="374"/>
      <c r="AN37" s="389"/>
    </row>
    <row r="38" spans="1:40" ht="15.75" customHeight="1" thickBot="1">
      <c r="A38" s="873"/>
      <c r="B38" s="874"/>
      <c r="C38" s="874"/>
      <c r="D38" s="874"/>
      <c r="E38" s="875"/>
      <c r="F38" s="876"/>
      <c r="G38" s="878" t="s">
        <v>463</v>
      </c>
      <c r="H38" s="878"/>
      <c r="I38" s="878"/>
      <c r="J38" s="877"/>
      <c r="K38" s="878" t="s">
        <v>464</v>
      </c>
      <c r="L38" s="878"/>
      <c r="M38" s="878"/>
      <c r="N38" s="877"/>
      <c r="O38" s="878" t="s">
        <v>465</v>
      </c>
      <c r="P38" s="878"/>
      <c r="Q38" s="881"/>
      <c r="R38" s="874"/>
      <c r="S38" s="874"/>
      <c r="T38" s="874"/>
      <c r="U38" s="874"/>
      <c r="V38" s="874"/>
      <c r="W38" s="874"/>
      <c r="X38" s="874"/>
      <c r="Y38" s="874"/>
      <c r="Z38" s="874"/>
      <c r="AA38" s="874"/>
      <c r="AB38" s="874"/>
      <c r="AC38" s="874"/>
      <c r="AD38" s="876"/>
      <c r="AE38" s="339" t="s">
        <v>466</v>
      </c>
      <c r="AF38" s="333"/>
      <c r="AG38" s="165"/>
      <c r="AH38" s="876"/>
      <c r="AI38" s="339" t="s">
        <v>467</v>
      </c>
      <c r="AJ38" s="165"/>
      <c r="AK38" s="165"/>
      <c r="AL38" s="165"/>
      <c r="AM38" s="165"/>
      <c r="AN38" s="260"/>
    </row>
    <row r="39" spans="1:40" ht="15.75" customHeight="1">
      <c r="A39" s="325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</row>
    <row r="40" spans="1:40" ht="15.75" customHeight="1">
      <c r="A40" s="325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</row>
    <row r="41" spans="1:40" ht="15.75" customHeight="1">
      <c r="A41" s="325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</row>
    <row r="42" spans="1:40" ht="15.75" customHeight="1">
      <c r="A42" s="325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</row>
    <row r="43" spans="1:40" ht="15.75" customHeight="1">
      <c r="A43" s="325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</row>
    <row r="44" spans="1:40" ht="15.75" customHeight="1">
      <c r="A44" s="325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D25:AN25"/>
    <mergeCell ref="AM3:AN4"/>
    <mergeCell ref="N17:Q17"/>
    <mergeCell ref="H3:J4"/>
    <mergeCell ref="AJ7:AL7"/>
    <mergeCell ref="B4:E4"/>
    <mergeCell ref="N4:Q4"/>
    <mergeCell ref="R4:AH4"/>
    <mergeCell ref="A5:A22"/>
    <mergeCell ref="L11:M11"/>
    <mergeCell ref="C9:E9"/>
    <mergeCell ref="R30:AC30"/>
    <mergeCell ref="K3:M3"/>
    <mergeCell ref="N3:AL3"/>
    <mergeCell ref="N11:Q11"/>
    <mergeCell ref="AI4:AL4"/>
    <mergeCell ref="B3:E3"/>
    <mergeCell ref="F3:G4"/>
    <mergeCell ref="B7:E7"/>
    <mergeCell ref="K5:M5"/>
    <mergeCell ref="N5:Q5"/>
    <mergeCell ref="A37:E37"/>
    <mergeCell ref="B6:E6"/>
    <mergeCell ref="K4:M4"/>
    <mergeCell ref="A32:E32"/>
    <mergeCell ref="R32:AC32"/>
    <mergeCell ref="A25:E25"/>
    <mergeCell ref="R25:AC25"/>
    <mergeCell ref="A26:E26"/>
    <mergeCell ref="R26:AC26"/>
    <mergeCell ref="F25:Q25"/>
    <mergeCell ref="R29:AC29"/>
    <mergeCell ref="R31:AC31"/>
    <mergeCell ref="A38:E38"/>
    <mergeCell ref="R38:AC38"/>
    <mergeCell ref="A33:E33"/>
    <mergeCell ref="R33:AC33"/>
    <mergeCell ref="A34:E34"/>
    <mergeCell ref="R34:AC34"/>
    <mergeCell ref="A35:E35"/>
    <mergeCell ref="R35:AC35"/>
    <mergeCell ref="A31:E31"/>
    <mergeCell ref="R37:AC37"/>
    <mergeCell ref="A36:E36"/>
    <mergeCell ref="R36:AC36"/>
    <mergeCell ref="A27:E27"/>
    <mergeCell ref="R27:AC27"/>
    <mergeCell ref="A28:E28"/>
    <mergeCell ref="R28:AC28"/>
    <mergeCell ref="A30:E30"/>
    <mergeCell ref="A29:E29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</dc:creator>
  <cp:keywords/>
  <dc:description/>
  <cp:lastModifiedBy>PC08</cp:lastModifiedBy>
  <cp:lastPrinted>2015-01-08T06:02:04Z</cp:lastPrinted>
  <dcterms:created xsi:type="dcterms:W3CDTF">2009-02-10T08:17:23Z</dcterms:created>
  <dcterms:modified xsi:type="dcterms:W3CDTF">2019-09-06T06:40:27Z</dcterms:modified>
  <cp:category/>
  <cp:version/>
  <cp:contentType/>
  <cp:contentStatus/>
</cp:coreProperties>
</file>